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paper:PMC3234107</t>
        </is>
      </c>
      <c r="B2" t="inlineStr"/>
      <c r="C2" t="inlineStr">
        <is>
          <t>PMC3234107</t>
        </is>
      </c>
      <c r="D2" t="inlineStr">
        <is>
          <t>The Role of Triglycerides in Atherosclerosis</t>
        </is>
      </c>
      <c r="E2" t="inlineStr"/>
      <c r="F2" t="inlineStr"/>
      <c r="G2" t="inlineStr"/>
      <c r="H2" t="inlineStr"/>
      <c r="I2" t="inlineStr"/>
      <c r="J2" t="inlineStr"/>
      <c r="K2" t="inlineStr">
        <is>
          <t>yes</t>
        </is>
      </c>
      <c r="L2" t="inlineStr">
        <is>
          <t>yes</t>
        </is>
      </c>
      <c r="M2" t="inlineStr">
        <is>
          <t>data/annotations/bootstrap_v001/annotation-20260630171629/source_documents/processed/PMC3234107.json</t>
        </is>
      </c>
      <c r="N2" t="inlineStr">
        <is>
          <t>https://pmc.ncbi.nlm.nih.gov/articles/PMC3234107/</t>
        </is>
      </c>
      <c r="O2" t="inlineStr">
        <is>
          <t>2026-06-30T17:42:49.811626+00:00</t>
        </is>
      </c>
      <c r="P2" t="inlineStr">
        <is>
          <t>silver bootstrap source document</t>
        </is>
      </c>
    </row>
    <row r="3">
      <c r="A3" t="inlineStr">
        <is>
          <t>paper:PMC3572442</t>
        </is>
      </c>
      <c r="B3" t="inlineStr"/>
      <c r="C3" t="inlineStr">
        <is>
          <t>PMC3572442</t>
        </is>
      </c>
      <c r="D3" t="inlineStr">
        <is>
          <t>Hyperlipidemia as a Risk Factor for Cardiovascular Disease</t>
        </is>
      </c>
      <c r="E3" t="inlineStr"/>
      <c r="F3" t="inlineStr"/>
      <c r="G3" t="inlineStr"/>
      <c r="H3" t="inlineStr"/>
      <c r="I3" t="inlineStr"/>
      <c r="J3" t="inlineStr"/>
      <c r="K3" t="inlineStr">
        <is>
          <t>yes</t>
        </is>
      </c>
      <c r="L3" t="inlineStr">
        <is>
          <t>yes</t>
        </is>
      </c>
      <c r="M3" t="inlineStr">
        <is>
          <t>data/annotations/bootstrap_v001/annotation-20260630171629/source_documents/processed/PMC3572442.json</t>
        </is>
      </c>
      <c r="N3" t="inlineStr">
        <is>
          <t>https://pmc.ncbi.nlm.nih.gov/articles/PMC3572442/</t>
        </is>
      </c>
      <c r="O3" t="inlineStr">
        <is>
          <t>2026-06-30T17:16:30.814788+00:00</t>
        </is>
      </c>
      <c r="P3" t="inlineStr">
        <is>
          <t>silver bootstrap source document</t>
        </is>
      </c>
    </row>
    <row r="4">
      <c r="A4" t="inlineStr">
        <is>
          <t>paper:PMC4287928</t>
        </is>
      </c>
      <c r="B4" t="inlineStr"/>
      <c r="C4" t="inlineStr">
        <is>
          <t>PMC4287928</t>
        </is>
      </c>
      <c r="D4" t="inlineStr">
        <is>
          <t>Evolving targets for lipid-modifying therapy</t>
        </is>
      </c>
      <c r="E4" t="inlineStr"/>
      <c r="F4" t="inlineStr"/>
      <c r="G4" t="inlineStr"/>
      <c r="H4" t="inlineStr"/>
      <c r="I4" t="inlineStr"/>
      <c r="J4" t="inlineStr"/>
      <c r="K4" t="inlineStr">
        <is>
          <t>yes</t>
        </is>
      </c>
      <c r="L4" t="inlineStr">
        <is>
          <t>yes</t>
        </is>
      </c>
      <c r="M4" t="inlineStr">
        <is>
          <t>data/annotations/bootstrap_v001/annotation-20260630171629/source_documents/processed/PMC4287928.json</t>
        </is>
      </c>
      <c r="N4" t="inlineStr">
        <is>
          <t>https://pmc.ncbi.nlm.nih.gov/articles/PMC4287928/</t>
        </is>
      </c>
      <c r="O4" t="inlineStr">
        <is>
          <t>2026-06-30T19:06:36.096019+00:00</t>
        </is>
      </c>
      <c r="P4" t="inlineStr">
        <is>
          <t>silver bootstrap source document</t>
        </is>
      </c>
    </row>
    <row r="5">
      <c r="A5" t="inlineStr">
        <is>
          <t>paper:PMC4866746</t>
        </is>
      </c>
      <c r="B5" t="inlineStr"/>
      <c r="C5" t="inlineStr">
        <is>
          <t>PMC4866746</t>
        </is>
      </c>
      <c r="D5" t="inlineStr">
        <is>
          <t>Triglyceride-rich lipoproteins as a causal factor for cardiovascular disease</t>
        </is>
      </c>
      <c r="E5" t="inlineStr"/>
      <c r="F5" t="inlineStr"/>
      <c r="G5" t="inlineStr"/>
      <c r="H5" t="inlineStr"/>
      <c r="I5" t="inlineStr"/>
      <c r="J5" t="inlineStr"/>
      <c r="K5" t="inlineStr">
        <is>
          <t>yes</t>
        </is>
      </c>
      <c r="L5" t="inlineStr">
        <is>
          <t>yes</t>
        </is>
      </c>
      <c r="M5" t="inlineStr">
        <is>
          <t>data/annotations/bootstrap_v001/annotation-20260630171629/source_documents/processed/PMC4866746.json</t>
        </is>
      </c>
      <c r="N5" t="inlineStr">
        <is>
          <t>https://pmc.ncbi.nlm.nih.gov/articles/PMC4866746/</t>
        </is>
      </c>
      <c r="O5" t="inlineStr">
        <is>
          <t>2026-06-30T18:07:07.766456+00:00</t>
        </is>
      </c>
      <c r="P5" t="inlineStr">
        <is>
          <t>silver bootstrap source document</t>
        </is>
      </c>
    </row>
    <row r="6">
      <c r="A6" t="inlineStr">
        <is>
          <t>paper:PMC4911828</t>
        </is>
      </c>
      <c r="B6" t="inlineStr"/>
      <c r="C6" t="inlineStr">
        <is>
          <t>PMC4911828</t>
        </is>
      </c>
      <c r="D6" t="inlineStr">
        <is>
          <t>Triglyceride and cardiovascular risk: A critical appraisal</t>
        </is>
      </c>
      <c r="E6" t="inlineStr"/>
      <c r="F6" t="inlineStr"/>
      <c r="G6" t="inlineStr"/>
      <c r="H6" t="inlineStr"/>
      <c r="I6" t="inlineStr"/>
      <c r="J6" t="inlineStr"/>
      <c r="K6" t="inlineStr">
        <is>
          <t>yes</t>
        </is>
      </c>
      <c r="L6" t="inlineStr">
        <is>
          <t>yes</t>
        </is>
      </c>
      <c r="M6" t="inlineStr">
        <is>
          <t>data/annotations/bootstrap_v001/annotation-20260630171629/source_documents/processed/PMC4911828.json</t>
        </is>
      </c>
      <c r="N6" t="inlineStr">
        <is>
          <t>https://pmc.ncbi.nlm.nih.gov/articles/PMC4911828/</t>
        </is>
      </c>
      <c r="O6" t="inlineStr">
        <is>
          <t>2026-06-30T18:46:06.500556+00:00</t>
        </is>
      </c>
      <c r="P6"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PMC3234107-chunk-0001</t>
        </is>
      </c>
      <c r="B2" t="inlineStr">
        <is>
          <t>paper:PMC3234107</t>
        </is>
      </c>
      <c r="C2" t="inlineStr"/>
      <c r="D2" t="inlineStr">
        <is>
          <t>PMC3234107</t>
        </is>
      </c>
      <c r="E2" t="n">
        <v>1</v>
      </c>
      <c r="F2" t="inlineStr">
        <is>
          <t>TITLE</t>
        </is>
      </c>
      <c r="G2" t="inlineStr">
        <is>
          <t>The Role of Triglycerides in Atherosclerosis
Hypertriglyceridemia is a prevalent risk factor for cardiovascular disease (CVD) and increasingly important in the setting of current obesity and insulin resistance epidemics. High triglyceride (TG) levels are markers for several types of atherogenic lipoproteins. Patients who have hypertriglyceridemia may be at significant risk for CVD even if low-density lipoprotein cholesterol levels are at goal, and therefore warrant treatment that optimizes diet, reduces overweight, and promotes regular exercise. High-risk patients with hypertriglyceridemia, such as those with diabetes, CVD, or metabolic syndrome, may benefit from additional drug treatment aside from a statin to address other lipid abnormalities. In this discussion, we review the role of hypertriglyceridemia and its associated atherogenic lipoproteins in the pathogenesis of atherosclerosis, the relevance of a high TG level as a predictor of CVD, the cardiovascular outcomes from TG-lowering intervention trials, and the current guidelines for treating hypertriglyceridemia.
Introduction
With a growing epidemic of childhood and adult obesity, insulin resistance, and type 2 diabetes, atherosclerotic cardiovascular disease (CVD) remains the leading cause of death and disability in the Western world, affecting over 13.2 million Americans. Among risk factors for CVD, it is estimated by the NHANES 1999 to 2008 that the overall prevalence of hypertriglyceridemia in the adult population in the United States is 31%. More so, the prevalence of triglyceride (TG) levels above 150 mg/dL is nearly twice as high in subjects with metabolic syndrome. For this reason, comprehensive evaluation and management of CVD must address hypertriglyceridemia and the dyslipidemic states associated with it.
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 Large-scale, randomized, prospective trials involving patients with CHD have shown that treatment with statins reduces the relative risk of cardiovascular deaths, nonfatal myocardial infarction, and stroke. However, in many cases the continuing risk despite optimal LDL-C reduction on statin monotherapy remains high and may result in part from residual atherogenic dyslipidemia. This means that in addition to the critical role that LDL-C plays in atherosclerosis, there is significant contribution from hypertriglyceridemia and its associated conditions.
High TG levels are markers for atherogenic lipoproteins, particularly important in patients with insulin resistant syndromes such as type 2 diabetes mellitus and metabolic syndrome who commonly present with combined dyslipidemia characterized by fasting and postprandial hypertriglyceridemia, low high-density lipoprotein cholesterol (HDL-C) levels, small LDL and HDL particles, and accumulation of partially metabolized chylomicrons (CMs) and very low density lipoproteins (VLDLs), the so-called remnant particles rich in apolipoprotein (apo) C-III and cholesterol. These patients are at significant risk for CVD even if LDL-C levels are at goal, and therefore warrant treatment that goes beyond the use of statins to address other lipid abnormalities.
In this discussion, we review the role of TG in the pathogenesis of atherosclerosis, the relevance of a high TG level as a predictor of CHD, the cardiovascular outcomes from TG-lowering intervention trials, and the current guidelines for treating hypertriglyceridemia.
Triglycerides and Atherogenesis
TGs, as far as is currently known, are not directly atherogenic but represent an important biomarker of CVD risk because of their association with atherogenic remnant particles and apo C-III, a proinflammatory, proatherogenic protein found on all classes of the plasma lipoproteins. Several species of triglyceride-rich lipoproteins (TRLs) including VLDL and VLDL remnants, as well as CM remnants appear to promote atherogenesis independently of LDL. Remnant species result from partial hydrolysis by lipoprotein lipase (LPL) of TRLs of hepatic and intestinal origin that have picked up cholesterol esters from HDL through the action of cholesterol ester transfer protein. Similar to oxidized LDL, these cholesterol-enriched, TG-poor species are subject to endothelial accumulation and uptake by macrophages to form foam cells. Foam cells promote fatty streak formation, the precursor of atherosclerotic plaque.
To avoid the atherogenic inflammatory cascade, TRL remnants must be cleared from plasma and metabolized by the liver before endothelial accumulation occurs. However, hypertriglyceridemic states are associated with increased VLDL production and delayed VLDL clearance from circulation. High liver secretion of large TG-rich VLDL that contains apo C-III is a common finding in hypertriglyceridemia and in some cases has been associated with insulin resistance. In addition, delayed clearance of all apo B lipoproteins, including VLDL, has been attributed to different mechanisms such as apo C-III–mediated inhibition of apo E and apo B-100 binding to hepatic receptors and proteoglycan; reduced activity of LPL, hepatic TG lipase, or novel receptors such as GPI-anchored HDL-binding protein 1 (GPIHBP1) or proteoglycan; and finally, reduced apo E and apo E to C-III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t>
        </is>
      </c>
      <c r="H2" t="n">
        <v>0</v>
      </c>
      <c r="I2" t="n">
        <v>5996</v>
      </c>
      <c r="J2" t="inlineStr">
        <is>
          <t>yes</t>
        </is>
      </c>
      <c r="K2" t="inlineStr">
        <is>
          <t>frontier / openai / gpt-5.5</t>
        </is>
      </c>
      <c r="L2" t="inlineStr">
        <is>
          <t>needs_review</t>
        </is>
      </c>
      <c r="M2" t="inlineStr">
        <is>
          <t>silver bootstrap chunk</t>
        </is>
      </c>
    </row>
    <row r="3">
      <c r="A3" t="inlineStr">
        <is>
          <t>PMC3234107-chunk-0002</t>
        </is>
      </c>
      <c r="B3" t="inlineStr">
        <is>
          <t>paper:PMC3234107</t>
        </is>
      </c>
      <c r="C3" t="inlineStr"/>
      <c r="D3" t="inlineStr">
        <is>
          <t>PMC3234107</t>
        </is>
      </c>
      <c r="E3" t="n">
        <v>2</v>
      </c>
      <c r="F3" t="inlineStr">
        <is>
          <t>INTRO</t>
        </is>
      </c>
      <c r="G3" t="inlineStr">
        <is>
          <t>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 lipase also plays a role in remnant removal and its deficiency is associated with reduced TRL remnant clearance.
TRLs have been associated with coronary atherosclerosis in human observational studies. Furthermore, studies on experimental models have described mechanisms by which 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 and thought to be an early sign of atherosclerosis; and direct vascular cytotoxicity via lipolytic byproducts. TRLs may also act to suppress the atheroprotective and anti-inflammatory effects of HDL by blocking sterol efflux from monocytes and macrophages.
Atherogenicity of TRLs has been linked to their apo C-III content. 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 activation of insulin resistance pathways in endothelial cells reducing their production of nitric oxide causing vascular dysfunction; and increased oxidation and proteoglycan binding. Apo C-III itself confers on VLDL these effects, although the lipids in VLDL may have additional proinflammatory effects on vascular cells. Furthermore, a mutation in APOC3 was recently identified in association with low TG levels, reduced coronary artery calcification, and suggestion of familial longevity.
Also of interest, the activity of LPL and other endothelial lipases has been the subject of many studies. On one hand, lipolysis is per se antiatherogenic due to its TG-lowering activity. LPL itself can attach to TRLs during lipolysis at the arterial endothelium and enhance binding of these lipoproteins to hepatic receptors and clearance from circulation. On the other hand, various lipases have been implicated in atherosclerosis by virtue of their direct role in the regulation of lipids and lipoproteins and their role in vascular pathways affecting the adhesion molecule recruitment and remodeling observed with prolonged exposure of endothelium to lipolysis products. Specifically, LPL expressed in macrophages appears to have proatherogenic effects independent of plasma lipoproteins, and the resulting lipolytic products of TRLs have been shown to produce direct cytotoxicity and apoptosis in isolated macrophages.
Increased levels of prothrombotic factors, such as fibrinogen and plasminogen activator inhibitors, as well as proinflammatory molecules such as C-reactive protein, TNF-α, fibrinogen, and IL-6, have been observed in obese subjects and patients with high TG. Postprandial TRLs increase the expression of proinflammatory genes (eg, IL-6, intercellular adhesion molecule-1, vascular cell adhesion molecule-1, and monocyte chemotactic protein-1), particularly after a high-fat meal.
Triglycerides and Risk for CHD
Individual epidemiologic studies have differed regarding the strength of association between hypertriglyceridemia and CHD, specifically after adjusting for the presence of associated risk factors such as insulin resistance and HDL-C levels, and are further complicated when considering the skewed distribution and high variability of TG levels. Therefore, meta-analysis has been crucial to distinguish TG as an independent risk factor from a risk marker of associated conditions such as those in the metabolic syndrome.
In 2007, Sarwar et al. performed a large meta-analysis of 29 prospective studies from Western populations and reported an odds ratio of 1.7 (95% CI, 1.6–1.9) comparing the risk of CHD for those in the upper to lower tertiles of the TG distribution after adjusting for other risk factors. Interestingly, in contrast to an earlier study by Hokanson and Austin, this study found no difference between men and women in the strength of association. A similar odds ratio was reported in a meta-analysis that included data from 26 prospective studies in Asian and Pacific populations.
In contrast, the Emerging Risk Factors Collaboration study collected data from 68 prospective studies and found that the strong stepwise association observed between elevated TG levels and CVD and stroke lost significance once HDL-C and non-HDL-C levels were included in multiple variable models, concluding that TG measurement provided no additional information about vascular risk.
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t>
        </is>
      </c>
      <c r="H3" t="n">
        <v>5496</v>
      </c>
      <c r="I3" t="n">
        <v>11488</v>
      </c>
      <c r="J3" t="inlineStr">
        <is>
          <t>yes</t>
        </is>
      </c>
      <c r="K3" t="inlineStr">
        <is>
          <t>frontier / openai / gpt-5.5</t>
        </is>
      </c>
      <c r="L3" t="inlineStr">
        <is>
          <t>needs_review</t>
        </is>
      </c>
      <c r="M3" t="inlineStr">
        <is>
          <t>silver bootstrap chunk</t>
        </is>
      </c>
    </row>
    <row r="4">
      <c r="A4" t="inlineStr">
        <is>
          <t>PMC3234107-chunk-0003</t>
        </is>
      </c>
      <c r="B4" t="inlineStr">
        <is>
          <t>paper:PMC3234107</t>
        </is>
      </c>
      <c r="C4" t="inlineStr"/>
      <c r="D4" t="inlineStr">
        <is>
          <t>PMC3234107</t>
        </is>
      </c>
      <c r="E4" t="n">
        <v>3</v>
      </c>
      <c r="F4" t="inlineStr">
        <is>
          <t>INTRO</t>
        </is>
      </c>
      <c r="G4" t="inlineStr">
        <is>
          <t>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 rationale for considering high TG and low HDL-C levels, especially when they occur together, in quantifying the risk level to select the type and intensity of treatment.
Studies of secondary prevention of CHD found that a TG level below 150 mg/dL was independently associated with a lower risk of CHD events in patients receiving high-intensity statin treatment, which produced especially low LDL-C concentrations. Specifically, data from the PROVE IT-TIMI 22 trial comparing standard and high-intensity statin therapy after acute coronary syndrome (ACS) observed a 1.6% lower risk of the composite end point (death, myocardial infarction, and recurrent ACS) for each 10-mg/dL decline in on-treatment TG after adjusting for LDL-C and other covariates.
Before these recent epidemiological studies were published, and before compelling mechanistic information from basic science on atherogenicity of TRLs became available, the assignment of TG level as an independent risk factor and a causal factor in promoting CVD remained debatable. Therefore, the NCEP ATP III, published in 2001 and remaining the current US guidelines, determined that there was insufficient evidence to regard TG as an independent coronary risk factor in Western populations. However, more recent data add confidence to the conclusion that TG levels appear to provide unique information as a biomarker of risk.
Measuring Cardiovascular Risk
The 2011 American Heart Association (AHA) scientific statement on TG and CVD suggested the following new designations regarding the measurement of TG levels: 1) screening for hypertriglyceridemia by using nonfasting TG levels. Nonfasting levels greater than 200 mg/dL require further follow-up with fasting TG levels; 2) optimal fasting TG levels, defined as less than 100 mg/dL, are a parameter of metabolic health; 3) fasting samples are used to designate borderline high (150–199 mg/dL), high (200–499 mg/dL), and very high (&gt; 500 mg/dL) TG levels. The use of nonfasting TG levels stems from their proposed superiority as predictors of incident CVD compared with fasting TGs.
Current NCEP ATP III guidelines advocate the use of non-HDL-C as a secondary lipid target for therapy after LDL-C if TG level is above 200 mg/dL. Non-HDL-C measures the cholesterol concentration of all atherogenic apo B–containing lipoproteins, including LDL-C, VLDL-C, intermediate-density lipoprotein-cholesterol, lipoprotein(a), CM, and CM remnants combined; and has been found to predict cardiovascular risk better than LDL-C.
Alternatively, apo B has been proposed as an excellent predictor of CHD, generally superior to LDL-C and even to non-HDL-C. One reason for the superiority of apo B is that, in hypertriglyceridemia, LDL contains less cholesterol than normal. Apo B counts each LDL the same whatever its cholesterol content. The rationale for measuring apo B is that the concentration of VLDL and LDL may be more relevant to atherosclerosis than how much cholesterol they carry. Apo B is not affected acutely by diet and it can quantify risk in hypertriglyceridemia. However, ATP III guidelines favor the use of non-HDL-C rather than apo B because of limited availability of apo B assays in clinical laboratories, compounded by the lack of a national standardization program and higher cost than for non-HDL-C. Nevertheless, in view of additional data and in the presence of standardization that has accrued since ATP III was released in 2001, a panel of international experts has recommended a revision of this assessment.
Cardiovascular Outcomes After Triglyceride Reduction
In contrast to the clear relationship between LDL-C lowering and CHD risk reduction, drug intervention trials that reduce TG concentrations have not reached consistent conclusions regarding the independent relevance of TGs to CHD because these interventions also influence several lipid fractions and in some cases may have other antiatherogenic properties such as direct effects on plaque remodeling.
Statins are the most effective lipid-lowering drugs used in clinical practice and are widely used to target LDL-C levels in primary and secondary cardiovascular prevention. They are effective in lowering non-HDL-C, mainly because of their LDL-lowering action. Statins also lower TG levels in plasma and reduce concentrations of apo C-III. The higher the baseline TG level the greater the TG-lowering effect. Trials of statin monotherapy found that increased baseline TG levels predicted increased CVD and that statins reduced CVD in patients who had high TGs. This provides a rationale for statin therapy in patients with mild to moderate hypertriglyceridemia.
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t>
        </is>
      </c>
      <c r="H4" t="n">
        <v>10988</v>
      </c>
      <c r="I4" t="n">
        <v>16985</v>
      </c>
      <c r="J4" t="inlineStr">
        <is>
          <t>yes</t>
        </is>
      </c>
      <c r="K4" t="inlineStr">
        <is>
          <t>frontier / openai / gpt-5.5</t>
        </is>
      </c>
      <c r="L4" t="inlineStr">
        <is>
          <t>needs_review</t>
        </is>
      </c>
      <c r="M4" t="inlineStr">
        <is>
          <t>silver bootstrap chunk</t>
        </is>
      </c>
    </row>
    <row r="5">
      <c r="A5" t="inlineStr">
        <is>
          <t>PMC3234107-chunk-0004</t>
        </is>
      </c>
      <c r="B5" t="inlineStr">
        <is>
          <t>paper:PMC3234107</t>
        </is>
      </c>
      <c r="C5" t="inlineStr"/>
      <c r="D5" t="inlineStr">
        <is>
          <t>PMC3234107</t>
        </is>
      </c>
      <c r="E5" t="n">
        <v>4</v>
      </c>
      <c r="F5" t="inlineStr">
        <is>
          <t>INTRO</t>
        </is>
      </c>
      <c r="G5" t="inlineStr">
        <is>
          <t>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 with previous fibrate trials, support the hypothesis that fibrate therapy may reduce cardiovascular events among patients with clinically significant dyslipidemia (defined as TG level &gt; 200 mg/dL and HDL-C level &lt; 40 mg/dL).
This finding is further substantiated by a recently published systematic review and meta-analysis of 18 trials evaluating the effects of fibrates on cardiovascular outcomes, which reported a 10% relative risk reduction (95% CI, 0–18) for major cardiovascular events (P = 0.048) and a 13% relative risk reduction (7–19) for coronary events (P &lt; 0.0001). More so, subgroup analysis demonstrated that fibrates significantly reduced cardiovascular events in individuals with hypertriglyceridemia alone or in combination with low HDL-C.
Another drug approved for the treatment of dyslipidemias is nicotinic acid, a form of niacin. Niacin favorably affects levels of all lipoprotein fractions associated with atherosclerosis, decreasing apo B–containing lipoproteins, including lipoprotein(a), while increasing hepatic apo A-1 synthesis and reducing HDL clearance from the circulation. Although most noted for its potent effects on raising HDL-C levels, niacin also lowers TGs.
The Coronary Drug Project is the only randomized controlled trial of niacin as a sole agent for coronary prevention. During this 5-year, double-blind, placebo-controlled trial conducted in the 1970s, niacin reduced the incidence of nonfatal myocardial infarction when compared with placebo at 5 years and reduced all-cause mortality on extended follow-up. However, there was no significant correlation between change in serum TG level and mortality.
More recently, the AIM-HIGH: Niacin Plus Statin to Prevent Vascular Events trial was the first large study to assess the clinical benefit associated with the addition of extended-release niacin to an intensive statin ± ezetimibe regimen when both groups were treated to an aggressive LDL-C target of 40 to 80 mg/dL. At 32-month follow-up, the trial found that although HDL-C levels were increased by 22% and TG levels lowered by 25% in the intervention arm, the expected reduction in CVD events was not observed. This trial was therefore stopped 18 months short of completion in April 2011.
Lastly, omega-3 polyunsaturated fatty acids (PUFAs) containing eicosapentaenoic acid (EPA) and docosahexaenoic acid have dose-dependent TG-lowering effects resulting from a variety of mechanisms including decreased VLDL secretion and improved VLDL TG clearance. Similar to statins, the TG-lowering effect of omega-3 PUFAs is greater for patients with hypertriglyceridemia. At a dose of 4 g/day, TG concentrations decrease by 25% to 30%, with accompanying increases of 5% to 10% in LDL-C and 1% to 3% in HDL-C. Although large clinical trials have reported a reduction in major cardiac events and sudden cardiac death with omega-3 fatty acid dietary intake or supplementation, these cardiovascular benefits are thought to be primarily a result of effects on cardiac rhythm rather than on lipids. The JELIS found that 1800 mg/day of EPA supplementation combined with low-dose statin decreased the rate of major coronary events when compared with statin monotherapy. However, TG level reduction in this group was minimal suggesting that the observed risk reduction was not a TG-mediated effect. The clinical efficacy of high doses of omega-3 PUFA is yet to be established through a well-designed randomized controlled trial to determine the extent to which TG and non-HDL-C lowering through supplementation with marine-derived omega-3 PUFA improves CVD outcomes beyond standard-of-care therapy.
Thus, the possible benefit of residual risk reduction suggests a role for treatment of persistently high TG concentrations in statin-treated patients, especially with fibrates because of their efficacy in lowering plasma TG level and their reduction of CVD in patients who have hypertriglyceridemia.
Guidelines for Treatment of Hypertriglyceridemia
Current ATP III guidelines advocate treatment of elevated TG levels according to their severity and the levels of other lipids (Table 1). The new NECP ATP IV guidelines for treatment of hypertriglyceridemia are expected to be released in the fall of 2011.
TG levels are markedly affected by overweight and body fat distribution, specifically, excess visceral adiposity. For this reason, treatment of hypertriglyceridemia focuses on weight loss. Reduced carbohydrate diets lower TG independently of changes in body weight. Replacement of some dietary carbohydrate with unsaturated fat is most effective in lowering TG. However, in context of sustained weight loss, high-carbohydrate and low-carbohydrate diets lower plasma TG. Further optimization of TG levels through lifestyle modifications can be achieved with aerobic exercise. Exercise is most effective in lowering TGs when baseline levels are elevated, activity is moderate to intensive, and total caloric intake is reduced. Taken together, reductions 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t>
        </is>
      </c>
      <c r="H5" t="n">
        <v>16485</v>
      </c>
      <c r="I5" t="n">
        <v>22481</v>
      </c>
      <c r="J5" t="inlineStr">
        <is>
          <t>yes</t>
        </is>
      </c>
      <c r="K5" t="inlineStr">
        <is>
          <t>frontier / openai / gpt-5.5</t>
        </is>
      </c>
      <c r="L5" t="inlineStr">
        <is>
          <t>needs_review</t>
        </is>
      </c>
      <c r="M5" t="inlineStr">
        <is>
          <t>silver bootstrap chunk</t>
        </is>
      </c>
    </row>
    <row r="6">
      <c r="A6" t="inlineStr">
        <is>
          <t>PMC3234107-chunk-0005</t>
        </is>
      </c>
      <c r="B6" t="inlineStr">
        <is>
          <t>paper:PMC3234107</t>
        </is>
      </c>
      <c r="C6" t="inlineStr"/>
      <c r="D6" t="inlineStr">
        <is>
          <t>PMC3234107</t>
        </is>
      </c>
      <c r="E6" t="n">
        <v>5</v>
      </c>
      <c r="F6" t="inlineStr">
        <is>
          <t>METHODS</t>
        </is>
      </c>
      <c r="G6" t="inlineStr">
        <is>
          <t>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 The most recent AHA scientific statement on TG and CVD concludes 1) in patients with hypertriglyceridemia, statin monotherapy may be beneficial in the setting of an LDL-C level that merits treatment; 2) fibrate monotherapy may be beneficial in patients with high TG levels, low HDL-C, or both; 3) high-risk statin-treated patients who continue to have elevated TG levels display a residual risk for CVD that is likely a result of the multiple metabolic abnormalities observed in atherogenic dyslipidemia; 4) there is limited data on the potential benefit of adding a second drug in these high-risk patients. Additional clinical outcome trials are necessary to evaluate this benefit.
In line with the second recommendation of the AHA statement on TG, other health organizations such as the Residual Risk Reduction Initiative (R3I) recommend further therapeutic intervention that targets all lipid risk factors including hypertriglyceridemia.
Conclusions
Hypertriglyceridemia is a prevalent risk factor for CVD and increasingly important in the setting of current obesity and insulin resistance epidemics. Recent data add confidence to the conclusion that TG levels appear to provide unique information as a biomarker of CVD risk because of their association with atherogenic lipoproteins and apolipoproteins, especially apo C-III. Another surrogate marker of CHD risk is non-HDL-C, which combines the cholesterol levels found in LDL-C and TG-rich lipoproteins. Lowering non-HDL-C has clearly been associated with benefit, and has been designated as the second lipid target after LDL-C level by the NCEP ATP III guidelines. Although there is no rigorous outcome data definitely proving that reduction in TG level reduces CVD, current epidemiologic data and clinical trial results support an association between elevated TG and CVD risk. The possible benefit of residual risk reduction through therapeutic interventions that target all lipid risk factors including hypertriglyceridemia suggests a role for treatment of persistently high TG concentrations in high-risk, statin-treated patients. Additional clinical outcome trials are necessary to fully evaluate this benefit.
Clinical Trial Acronyms
ACCORD–Action to Control Cardiovascular Risk in Diabetes; AIM-HIGH–Atherothrombosis Intervention in Metabolic syndrome with Low HDL/High Triglycerides: Impact on Global Health Outcomes; JELIS–Japan EPA Lipid Intervention Study; NCEP ATP III–National Cholesterol Education Program Adult Treatment Panel III; NHANES–National Health and Nutrition Examination Survey; PROVE IT-TIMI 22–Pravastatin or Atorvastatin Evaluation and Infection Therapy-Thrombolysis in Myocardial Infarction 22.
Disclosure
Conflicts of interest: B.G. Talayero: none; F.M. Sacks: has board membership with R3i Foundation; has been a consultant for Abbott, Amgen, Pfizer, Roche, Merck, Eli Lilly, ISIS, and Genzyme; has given expert testimony for Abbott and Par; has received grant support from ISIS; and has received honoraria from Abbott.
References and Recommended Reading
Papers of particular interest, published recently, have been highlighted as:
• Of importance
• • Of major importance
Heart disease and stroke statistics--2010 update: a report from the American Heart Association
Third Report of the National Cholesterol Education Program (NCEP) Expert Panel on Detection, Evaluation, and Treatment of High Blood Cholesterol in Adults (Adult Treatment Panel III)
Prevalence of the metabolic syndrome among US adults: findings from the third National Health and Nutrition Examination Survey
NCEP-defined metabolic syndrome, diabetes, and prevalence of coronary heart disease among NHANES III participants age 50 years and older
Plasma triglyceride level is a risk factor for cardiovascular disease independent of high-density lipoprotein cholesterol level: A meta-analysis of population-based prospective studies
Obesity, mortality and cardiovascular disease in the Münster Heart Study (PROCAM)
Triglycerides and the risk of coronary heart disease: 10,158 incident cases among 262,525 participants in 29 Western prospective studies
Efficacy and safety of cholesterol-lowering treatment: prospective meta-analysis of data from 90,056 participants in 14 randomised trials of statins
Hypertriglyceridemia: changes in the plasma lipoproteins associated with an increased risk of cardiovascular disease
Apolipoprotein B-48 or its apolipoprotein B-100 equivalent mediates the binding of triglyceride rich lipoproteins to their unique human monocyte-macrophage receptor
The induction of macrophage foam cell formation by chylomicron remnants
Apolipoprotein C-III: understanding an emerging cardiovascular risk factor
Apolipoprotein C-III and the metabolic basis for hypertriglyceridemia and the dense LDL phenotype
FoxO1 integrates insulin signaling to VLDL production
Hepatic uptake of chylomicron remnants
Lipoprotein subclasses and particle sizes and their relationship with coronary artery calcification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t>
        </is>
      </c>
      <c r="H6" t="n">
        <v>21981</v>
      </c>
      <c r="I6" t="n">
        <v>27978</v>
      </c>
      <c r="J6" t="inlineStr">
        <is>
          <t>yes</t>
        </is>
      </c>
      <c r="K6" t="inlineStr">
        <is>
          <t>frontier / openai / gpt-5.5</t>
        </is>
      </c>
      <c r="L6" t="inlineStr">
        <is>
          <t>needs_review</t>
        </is>
      </c>
      <c r="M6" t="inlineStr">
        <is>
          <t>silver bootstrap chunk</t>
        </is>
      </c>
    </row>
    <row r="7">
      <c r="A7" t="inlineStr">
        <is>
          <t>PMC3234107-chunk-0006</t>
        </is>
      </c>
      <c r="B7" t="inlineStr">
        <is>
          <t>paper:PMC3234107</t>
        </is>
      </c>
      <c r="C7" t="inlineStr"/>
      <c r="D7" t="inlineStr">
        <is>
          <t>PMC3234107</t>
        </is>
      </c>
      <c r="E7" t="n">
        <v>6</v>
      </c>
      <c r="F7" t="inlineStr">
        <is>
          <t>REF</t>
        </is>
      </c>
      <c r="G7" t="inlineStr">
        <is>
          <t>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 increases the triglyceride content and decreases the anti-inflammatory capacity of high density lipoproteins
Apolipoprotein CIII induces expression of vascular cell adhesion molecule-1 in vascular endothelial cells and increases adhesion of monocytic cells
ApoCIII-Enriched LDL in type 2 diabetes displays altered lipid composition, increased susceptibility for sphingomyelinase, and increased binding to biglycan
A null mutation in human APOC3 confers a favorable plasma lipid profile and apparent cardioprotection
Lipoprotein Lipase Bound to Apolipoprotein B Lipoproteins Accelerates Clearance of Postprandial Lipoproteins in Humans
Lipoprotein lipase and lipolysis: central roles in lipoprotein metabolism and atherogenesis
Triglyceride lipases and atherosclerosis
Phospholipid transfer protein augments apoptosis in THP-1-derived macrophages induced by lipolyzed hypertriglyceridemic plasma
Prothrombotic markers in familial combined hyperlipidemia: evidence of endothelial cell activation and relation to metabolic syndrome
The metabolic syndrome and inflammation
Post-prandial endothelial dysfunction in hypertriglyceridemic subjects: molecular mechanisms and gene expression studies
Retest reliability of plasma cholesterol and triglyceride: the Lipid Research Clinics Prevalence Study
Serum triglycerides as a risk factor for cardiovascular diseases in the Asia-Pacific region
Major lipids, apolipoproteins, and risk of vascular disease
Contribution of High Plasma Triglycerides and Low High-Density Lipoprotein Cholesterol to Residual Risk of Coronary Heart Disease After Establishment of Low-Density Lipoprotein Cholesterol Control
Non-LDL-related dyslipidaemia and coronary risk: a case–control study
Coronary heart disease in patients with low LDL-cholesterol: benefit of pravastatin in diabetics and enhanced role for HDL-cholesterol and triglycerides as risk factors
Impact of triglyceride levels beyond low-density lipoprotein cholesterol after acute coronary syndrome in the PROVE IT-TIMI 22 trial
Triglycerides and Cardiovascular Disease: A Scientific Statement From the American Heart Association
Nonfasting triglycerides and risk of myocardial infarction, ischemic heart disease, and death in men and women
Fasting compared with nonfasting triglycerides and risk of cardiovascular events in women
Relative atherogenicity and predictive value of non-high-density lipoprotein cholesterol for coronary heart disease
Associations between apolipoprotein B, apolipoprotein AI, the apolipoprotein B/AI ratio and coronary heart disease: a literature-based meta-analysis of prospective studies
Non-high-density lipoprotein cholesterol and apolipoprotein B in the prediction of coronary heart disease in men
ApoB versus non-HDL-C: what to do when they disagree
Apo B versus cholesterol in estimating cardiovascular risk and in guiding therapy: report of the thirty-person/ten-country panel
Comparison of statins in hypertriglyceridemia
Effect of pravastatin on apolipoproteins B and C-III in very-low-density lipoproteins and low-density lipoproteins
The metabolic syndrome and risk of major coronary events in the Scandinavian Simvastatin Survival Study (4S) and the Air Force/Texas Coronary Atherosclerosis Prevention Study (AFCAPS/TexCAPS)
Cholesterol lowering with simvastatin improves prognosis of diabetic patients with coronary heart disease: a subgroup analysis of the Scandinavian Simvastatin Survival Study (4S) [published correction appears in Diabetes Care.1997;20:1048]
VLDL, apolipoproteins B, CIII, and E, and risk of recurrent coronary events in the Cholesterol and Recurrent Events (CARE) trial
Lipids, apolipoproteins, and their ratios in relation to cardiovascular events with statin treatment
Influence of baseline lipids on effectiveness of pravastatin in the CARE Trial: Cholesterol And Recurrent Events
Effects of combination lipid therapy in type 2 diabetes mellitus. The ACCORD Study Group
Effects of fenofibrate treatment on cardiovascular disease risk in 9,795 individuals with type 2 diabetes and various components of the metabolic syndrome: the Fenofibrate Intervention and Event Lowering in Diabetes (FIELD) study
Secondary prevention by raising HDL cholesterol and reducing triglycerides in patients with coronary artery disease: the Bezafibrate Infarction Prevention (BIP) study
Joint effects of serum triglyceride and LDL cholesterol and HDL cholesterol concentrations on coronary heart disease risk in the Helsinki Heart Study: implications for treatment
Relation of gemfibrozil treatment and lipid levels with major coronary events: VA-HIT: a randomized controlled trial
Some coronary risk factors related to the insulin resistance syndrome and treatment with gemfibrozil: experience from the Helsinki Heart Study
Diabetes, plasma insulin, and cardiovascular disease: subgroup analysis from the Department of Veterans Affairs high-density lipoprotein intervention trial (VA-HIT)
Bezafibrate for the secondary 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t>
        </is>
      </c>
      <c r="H7" t="n">
        <v>27478</v>
      </c>
      <c r="I7" t="n">
        <v>33473</v>
      </c>
      <c r="J7" t="inlineStr">
        <is>
          <t>yes</t>
        </is>
      </c>
      <c r="K7" t="inlineStr">
        <is>
          <t>frontier / openai / gpt-5.5</t>
        </is>
      </c>
      <c r="L7" t="inlineStr">
        <is>
          <t>needs_review</t>
        </is>
      </c>
      <c r="M7" t="inlineStr">
        <is>
          <t>silver bootstrap chunk</t>
        </is>
      </c>
    </row>
    <row r="8">
      <c r="A8" t="inlineStr">
        <is>
          <t>PMC3234107-chunk-0007</t>
        </is>
      </c>
      <c r="B8" t="inlineStr">
        <is>
          <t>paper:PMC3234107</t>
        </is>
      </c>
      <c r="C8" t="inlineStr"/>
      <c r="D8" t="inlineStr">
        <is>
          <t>PMC3234107</t>
        </is>
      </c>
      <c r="E8" t="n">
        <v>7</v>
      </c>
      <c r="F8" t="inlineStr">
        <is>
          <t>REF</t>
        </is>
      </c>
      <c r="G8" t="inlineStr">
        <is>
          <t>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 patients: long-term benefit with niacin
The role of niacin in raising high-density lipoprotein cholesterol to reduce cardiovascular events in patients with atherosclerotic cardiovascular disease and optimally treated low-density lipoprotein cholesterol Rationale and study design. The Atherothrombosis Intervention in Metabolic syndrome with low HDL/high triglycerides: Impact on Global Health outcomes (AIM-HIGH)
Omega-3 fatty acids and coronary heart disease risk: clinical and mechanistic perspectives
Effects of Omega-3 Fatty Acids on CardiovascularRisk Factors and Intermediate Markers of Cardiovascular Disease. Evidence Report/Technology Assessment No. 93 (prepared byTufts-New England Medical Center Evidence-Based Practice Center under contract No. 290-02-0022)
Fish consumption, fish oil, omega-3 fatty acids, and cardiovascular disease [published correction appears in Circulation 2003;107:512]
Omega-3 dietary supplements and the risk of cardiovascular events: a systematic review
Effects of eicosapentaenoic acid on major coronary events in hypercholesterolaemic patients (JELIS): a randomised open-label, blinded endpoint analysis
Abdominal visceral and subcutaneous adipose tissue compartments: association with metabolic risk factors in the Framingham Heart Study
Comparison of weight-loss diets with different compositions of fat, protein, and carbohydrates
Effects of protein, monounsaturated fat, and carbohydrate intake on blood pressure and serum lipids: results of the OmniHeart randomized trial
Lipids, lipoproteins and exercise
Residual Risk Reduction Initiative (R3I). The Residual Risk Reduction Initiative: a call to action to reduce residual vascular risk in dyslipidaemic patient
Effects of weight loss in overweight/obese individuals and long-term lipid outcomes: a systematic review
Nicotinic acid
Fibrates
Omega-3 Fatty Acids
Calorie restriction or exercise: effects on coronary heart disease risk factors: a randomized, controlled trial
Rosuvastatin to prevent vascular events in men and women with elevated C-reactive protein
Serum TG categories and treatment goals from the third report of the NCEP ATP III
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
CVD–cardiovascular disease; HDL-C–high-density lipoprotein cholesterol; LDL-C–low-density lipoprotein cholesterol; NCEP ATP III–National Cholesterol Education Program Adult Treatment Panel III; TG–triglyceride.
(Data from NCEP ATP III].)
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
PUFA–polyunsaturated fatty acid; TG–triglyceride. (Data from.)</t>
        </is>
      </c>
      <c r="H8" t="n">
        <v>32973</v>
      </c>
      <c r="I8" t="n">
        <v>37360</v>
      </c>
      <c r="J8" t="inlineStr">
        <is>
          <t>yes</t>
        </is>
      </c>
      <c r="K8" t="inlineStr">
        <is>
          <t>frontier / openai / gpt-5.5</t>
        </is>
      </c>
      <c r="L8" t="inlineStr">
        <is>
          <t>needs_review</t>
        </is>
      </c>
      <c r="M8" t="inlineStr">
        <is>
          <t>silver bootstrap chunk</t>
        </is>
      </c>
    </row>
    <row r="9">
      <c r="A9" t="inlineStr">
        <is>
          <t>PMC3572442-chunk-0001</t>
        </is>
      </c>
      <c r="B9" t="inlineStr">
        <is>
          <t>paper:PMC3572442</t>
        </is>
      </c>
      <c r="C9" t="inlineStr"/>
      <c r="D9" t="inlineStr">
        <is>
          <t>PMC3572442</t>
        </is>
      </c>
      <c r="E9" t="n">
        <v>1</v>
      </c>
      <c r="F9" t="inlineStr">
        <is>
          <t>TITLE</t>
        </is>
      </c>
      <c r="G9"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9" t="n">
        <v>0</v>
      </c>
      <c r="I9" t="n">
        <v>5999</v>
      </c>
      <c r="J9" t="inlineStr">
        <is>
          <t>yes</t>
        </is>
      </c>
      <c r="K9" t="inlineStr">
        <is>
          <t>frontier / openai / gpt-5.5</t>
        </is>
      </c>
      <c r="L9" t="inlineStr">
        <is>
          <t>needs_review</t>
        </is>
      </c>
      <c r="M9" t="inlineStr">
        <is>
          <t>silver bootstrap chunk</t>
        </is>
      </c>
    </row>
    <row r="10">
      <c r="A10" t="inlineStr">
        <is>
          <t>PMC3572442-chunk-0002</t>
        </is>
      </c>
      <c r="B10" t="inlineStr">
        <is>
          <t>paper:PMC3572442</t>
        </is>
      </c>
      <c r="C10" t="inlineStr"/>
      <c r="D10" t="inlineStr">
        <is>
          <t>PMC3572442</t>
        </is>
      </c>
      <c r="E10" t="n">
        <v>2</v>
      </c>
      <c r="F10" t="inlineStr">
        <is>
          <t>RESULTS</t>
        </is>
      </c>
      <c r="G10"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10" t="n">
        <v>5499</v>
      </c>
      <c r="I10" t="n">
        <v>11493</v>
      </c>
      <c r="J10" t="inlineStr">
        <is>
          <t>yes</t>
        </is>
      </c>
      <c r="K10" t="inlineStr">
        <is>
          <t>frontier / openai / gpt-5.5</t>
        </is>
      </c>
      <c r="L10" t="inlineStr">
        <is>
          <t>needs_review</t>
        </is>
      </c>
      <c r="M10" t="inlineStr">
        <is>
          <t>silver bootstrap chunk</t>
        </is>
      </c>
    </row>
    <row r="11">
      <c r="A11" t="inlineStr">
        <is>
          <t>PMC3572442-chunk-0003</t>
        </is>
      </c>
      <c r="B11" t="inlineStr">
        <is>
          <t>paper:PMC3572442</t>
        </is>
      </c>
      <c r="C11" t="inlineStr"/>
      <c r="D11" t="inlineStr">
        <is>
          <t>PMC3572442</t>
        </is>
      </c>
      <c r="E11" t="n">
        <v>3</v>
      </c>
      <c r="F11" t="inlineStr">
        <is>
          <t>METHODS</t>
        </is>
      </c>
      <c r="G11"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11" t="n">
        <v>10993</v>
      </c>
      <c r="I11" t="n">
        <v>16990</v>
      </c>
      <c r="J11" t="inlineStr">
        <is>
          <t>yes</t>
        </is>
      </c>
      <c r="K11" t="inlineStr">
        <is>
          <t>frontier / openai / gpt-5.5</t>
        </is>
      </c>
      <c r="L11" t="inlineStr">
        <is>
          <t>needs_review</t>
        </is>
      </c>
      <c r="M11" t="inlineStr">
        <is>
          <t>silver bootstrap chunk</t>
        </is>
      </c>
    </row>
    <row r="12">
      <c r="A12" t="inlineStr">
        <is>
          <t>PMC3572442-chunk-0004</t>
        </is>
      </c>
      <c r="B12" t="inlineStr">
        <is>
          <t>paper:PMC3572442</t>
        </is>
      </c>
      <c r="C12" t="inlineStr"/>
      <c r="D12" t="inlineStr">
        <is>
          <t>PMC3572442</t>
        </is>
      </c>
      <c r="E12" t="n">
        <v>4</v>
      </c>
      <c r="F12" t="inlineStr">
        <is>
          <t>METHODS</t>
        </is>
      </c>
      <c r="G12"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12" t="n">
        <v>16490</v>
      </c>
      <c r="I12" t="n">
        <v>22483</v>
      </c>
      <c r="J12" t="inlineStr">
        <is>
          <t>yes</t>
        </is>
      </c>
      <c r="K12" t="inlineStr">
        <is>
          <t>frontier / openai / gpt-5.5</t>
        </is>
      </c>
      <c r="L12" t="inlineStr">
        <is>
          <t>needs_review</t>
        </is>
      </c>
      <c r="M12" t="inlineStr">
        <is>
          <t>silver bootstrap chunk</t>
        </is>
      </c>
    </row>
    <row r="13">
      <c r="A13" t="inlineStr">
        <is>
          <t>PMC3572442-chunk-0005</t>
        </is>
      </c>
      <c r="B13" t="inlineStr">
        <is>
          <t>paper:PMC3572442</t>
        </is>
      </c>
      <c r="C13" t="inlineStr"/>
      <c r="D13" t="inlineStr">
        <is>
          <t>PMC3572442</t>
        </is>
      </c>
      <c r="E13" t="n">
        <v>5</v>
      </c>
      <c r="F13" t="inlineStr">
        <is>
          <t>METHODS</t>
        </is>
      </c>
      <c r="G13"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13" t="n">
        <v>21983</v>
      </c>
      <c r="I13" t="n">
        <v>27970</v>
      </c>
      <c r="J13" t="inlineStr">
        <is>
          <t>yes</t>
        </is>
      </c>
      <c r="K13" t="inlineStr">
        <is>
          <t>frontier / openai / gpt-5.5</t>
        </is>
      </c>
      <c r="L13" t="inlineStr">
        <is>
          <t>needs_review</t>
        </is>
      </c>
      <c r="M13" t="inlineStr">
        <is>
          <t>silver bootstrap chunk</t>
        </is>
      </c>
    </row>
    <row r="14">
      <c r="A14" t="inlineStr">
        <is>
          <t>PMC3572442-chunk-0006</t>
        </is>
      </c>
      <c r="B14" t="inlineStr">
        <is>
          <t>paper:PMC3572442</t>
        </is>
      </c>
      <c r="C14" t="inlineStr"/>
      <c r="D14" t="inlineStr">
        <is>
          <t>PMC3572442</t>
        </is>
      </c>
      <c r="E14" t="n">
        <v>6</v>
      </c>
      <c r="F14" t="inlineStr">
        <is>
          <t>REF</t>
        </is>
      </c>
      <c r="G14"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14" t="n">
        <v>27470</v>
      </c>
      <c r="I14" t="n">
        <v>33469</v>
      </c>
      <c r="J14" t="inlineStr">
        <is>
          <t>yes</t>
        </is>
      </c>
      <c r="K14" t="inlineStr">
        <is>
          <t>frontier / openai / gpt-5.5</t>
        </is>
      </c>
      <c r="L14" t="inlineStr">
        <is>
          <t>needs_review</t>
        </is>
      </c>
      <c r="M14" t="inlineStr">
        <is>
          <t>silver bootstrap chunk</t>
        </is>
      </c>
    </row>
    <row r="15">
      <c r="A15" t="inlineStr">
        <is>
          <t>PMC3572442-chunk-0007</t>
        </is>
      </c>
      <c r="B15" t="inlineStr">
        <is>
          <t>paper:PMC3572442</t>
        </is>
      </c>
      <c r="C15" t="inlineStr"/>
      <c r="D15" t="inlineStr">
        <is>
          <t>PMC3572442</t>
        </is>
      </c>
      <c r="E15" t="n">
        <v>7</v>
      </c>
      <c r="F15" t="inlineStr">
        <is>
          <t>TABLE</t>
        </is>
      </c>
      <c r="G15"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15" t="n">
        <v>32969</v>
      </c>
      <c r="I15" t="n">
        <v>38968</v>
      </c>
      <c r="J15" t="inlineStr">
        <is>
          <t>yes</t>
        </is>
      </c>
      <c r="K15" t="inlineStr">
        <is>
          <t>frontier / openai / gpt-5.5</t>
        </is>
      </c>
      <c r="L15" t="inlineStr">
        <is>
          <t>needs_review</t>
        </is>
      </c>
      <c r="M15" t="inlineStr">
        <is>
          <t>silver bootstrap chunk</t>
        </is>
      </c>
    </row>
    <row r="16">
      <c r="A16" t="inlineStr">
        <is>
          <t>PMC3572442-chunk-0008</t>
        </is>
      </c>
      <c r="B16" t="inlineStr">
        <is>
          <t>paper:PMC3572442</t>
        </is>
      </c>
      <c r="C16" t="inlineStr"/>
      <c r="D16" t="inlineStr">
        <is>
          <t>PMC3572442</t>
        </is>
      </c>
      <c r="E16" t="n">
        <v>8</v>
      </c>
      <c r="F16" t="inlineStr">
        <is>
          <t>TABLE</t>
        </is>
      </c>
      <c r="G16"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16" t="n">
        <v>38468</v>
      </c>
      <c r="I16" t="n">
        <v>44037</v>
      </c>
      <c r="J16" t="inlineStr">
        <is>
          <t>yes</t>
        </is>
      </c>
      <c r="K16" t="inlineStr">
        <is>
          <t>frontier / openai / gpt-5.5</t>
        </is>
      </c>
      <c r="L16" t="inlineStr">
        <is>
          <t>needs_review</t>
        </is>
      </c>
      <c r="M16" t="inlineStr">
        <is>
          <t>silver bootstrap chunk</t>
        </is>
      </c>
    </row>
    <row r="17">
      <c r="A17" t="inlineStr">
        <is>
          <t>PMC4287928-chunk-0001</t>
        </is>
      </c>
      <c r="B17" t="inlineStr">
        <is>
          <t>paper:PMC4287928</t>
        </is>
      </c>
      <c r="C17" t="inlineStr"/>
      <c r="D17" t="inlineStr">
        <is>
          <t>PMC4287928</t>
        </is>
      </c>
      <c r="E17" t="n">
        <v>1</v>
      </c>
      <c r="F17" t="inlineStr">
        <is>
          <t>TITLE</t>
        </is>
      </c>
      <c r="G17" t="inlineStr">
        <is>
          <t>Evolving targets for lipid-modifying therapy
The pathogenesis and progression of atherosclerosis are integrally connected to the concentration and function of lipoproteins in various classes. This review examines existing and emerging approaches to modify low-density lipoprotein and lipoprotein (a), triglyceride-rich lipoproteins, and high-density lipoproteins, emphasizing approaches that have progressed to clinical evaluation. Targeting of nuclear receptors and phospholipases is also discussed.
See also Glossary for abbreviations used in this article
Introduction
Ischemic heart disease and cerebrovascular disease due to atherosclerosis remain leading causes of death in the world. Lipoprotein abnormalities play a key role in the pathogenesis of these diseases. Low-density lipoprotein (LDL), triglyceride-rich lipoproteins, and high-density lipoprotein (HDL) may contribute to the development and progression of atherosclerosis and its complications. Numerous strategies to modify each of the principal classes of lipoproteins have been or are currently under investigation. This review primarily focuses on those approaches that have progressed to clinical evaluation or implementation.
LDL, triglyceride-rich lipoproteins, and HDL comprise the three principal lipoprotein classes. The primary function of LDL is to deliver essential cholesterol to peripheral tissues. Triglyceride-rich lipoproteins carry a cargo of energy substrate (fatty acids) from intestine to liver and to peripheral tissues for fat storage and oxidative metabolism. HDL participates in reverse cholesterol transport to remove excess cholesterol stores from peripheral sites for biliary excretion. Each lipoprotein class may affect the development and progression of atherosclerosis and its complications. Numerous strategies to modify each of the principal classes of lipoproteins have been or are currently under investigation (Table1, Fig1).
Strategies to reduce LDL and related atherogenic lipoproteins
Target Agent(s) Primary site of action Principal effects on lipoproteins Phase of clinical evaluation Safety/tolerability issues 3-hydroxy-3-methylglutaryl coenzyme A (HMG CoA reductase) Statins Liver LDL-C ↓↓HDL-C →↑TG ↓ Approved for the use in dyslipidemia and atherosclerosis Muscle and liver enzyme abnormalities Bile acid sequestrant Cholestyramine and others Intestine LDL-C ↓HDL-C ↑TG ↑ Approved for the use in dyslipidemia Gastrointestinal side effects; interference with absorption of other drugs; exacerbation of hypertriglyceridemia Niemann-Pick C1-like protein Ezetimibe Intestine LDL-C ↓ Approved for the use in dyslipidemia Well tolerated, no outcomes data Squalene synthase Lapaquistat Liver LDL-C ↓TG ↓ Development halted in Phase 2–3 Muscle and liver enzyme abnormalities ApoB100 Mipomersen Liver apoB ↓LDL-C ↓↓TG ↓Lp(a) ↓↓ Approved for the use in homozygous familial hypercholesterolemia Hepatic steatosis, liver enzyme abnormalities, injection site reactions, flu-like symptoms Acyl-CoA/cholesterol acyltransferase (ACAT) Avasimibe, pactimibe, and others Liver, intestine, macrophages LDL-C ↓↓TG ↓ Development halted in Phase 2 Neutral to adverse effect on atherosclerosis by imaging Microsomal triglyceride transfer protein (MTP) Lomitapide Liver, intestine LDL-C ↓↓HDL-C ↓TG ↓↓↓Lp(a) ↓ Approved for use in homozygous familial hypercholesterolemia Hepatic and intestinal steatosis, liver enzyme abnormalities Thyroid hormone receptors Thyromimetics (eprotirome, sobetirome, and others) Liver LDL-C ↓↓TG ↓↓Lp(a) ↓↓ Clinical development halted in Phase 3 Reversible reductions in thyroxine and thyroid binding globlulin, unclear clinical significance. Liver enzyme abnormalities PCSK9 Alirocumab (REGN727/SAR236553), evolocumab (AMG 145), PF-04950615 (RN316), and others Liver, intestine LDL-C ↓↓↓Lp(a) ↓TG ↓HDL-C ↑ Phase 3 Mild injection site reactions Lipoprotein (a) Niacin/nicotinic acid Adipose, liver Lp(a) ↓↓LDL-C ↓TG ↓↓HDL-C ↑↑ Approved for the use in dyslipidemia Flushing, liver enzyme and glucose abnormalities, hyperuricemia LDL apheresis Serum Lp(a) ↓↓↓LDL ↓↓↓ Approved for the use in familial hypercholesterolemia Nausea, vomiting, flushing, angina, syncope, bleeding Apo(a) antisense oligonucleotide 144367ISIS apo(a) Rx Liver Apo(a) ↓↓↓ (preclinical) Phase 1 Strategies to reduce triglyceride-rich lipoproteins VLDL production/secretion, TG clearance Eicosapentaenoic acid (EPA), docosahexaenoic acid (DHA) Liver TG ↓↓LDL-C ↑ Approved for the use in dyslipidemia Gastrointestinal side effects ApoC-III Antisense oligonucleotide ISIS 304801, ISIS apoC-III-Rx Liver ApoC-III ↓↓↓TG ↓↓HDL-C ↑ Phase 2 Injection site reaction Diacylglycerol acyltransferase (DGAT) LCQ-908, AZD7687, PF-04620110, and others Intestine, liver, adipose TG ↓↓ Phase 3 Gastrointestinal symptoms ApoE ApoE mimetic peptide (AEM-28) Liver Preclinical Preclinical Strategies to increase HDL G protein-coupled receptor Niacin/nicotinic acid As above As above As above As above Cholesteryl ester transfer protein Torcetrapib, dalcetrapib, evacetrapib, anacetrapib Liver, circulation HDL-C ↑↑↑LDL-C ↓↓ Phase 3 Torcetrapib phase 3 trial stopped prematurely due to harm. Dalcetrapib phase 3 trial stopped due to futility. Bromodomain and extra-terminal (BET) protein 2 RVX-208 Liver HDL-C ↑Large HDL↑ Phase 2 Liver enzyme abnormalities Circulating lipoproteins HDL-mimetic CER-001, ATI-5261 (preclinical), MDCO-216, and others Serum Preβ1 HDL ↑↑↑TG ↑↑Apo-AI ↑↑ Phase 2 Gastrointestinal symptoms, elevated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t>
        </is>
      </c>
      <c r="H17" t="n">
        <v>0</v>
      </c>
      <c r="I17" t="n">
        <v>5996</v>
      </c>
      <c r="J17" t="inlineStr">
        <is>
          <t>yes</t>
        </is>
      </c>
      <c r="K17" t="inlineStr">
        <is>
          <t>frontier / openai / gpt-5.5</t>
        </is>
      </c>
      <c r="L17" t="inlineStr">
        <is>
          <t>needs_review</t>
        </is>
      </c>
      <c r="M17" t="inlineStr">
        <is>
          <t>silver bootstrap chunk</t>
        </is>
      </c>
    </row>
    <row r="18">
      <c r="A18" t="inlineStr">
        <is>
          <t>PMC4287928-chunk-0002</t>
        </is>
      </c>
      <c r="B18" t="inlineStr">
        <is>
          <t>paper:PMC4287928</t>
        </is>
      </c>
      <c r="C18" t="inlineStr"/>
      <c r="D18" t="inlineStr">
        <is>
          <t>PMC4287928</t>
        </is>
      </c>
      <c r="E18" t="n">
        <v>2</v>
      </c>
      <c r="F18" t="inlineStr">
        <is>
          <t>TABLE</t>
        </is>
      </c>
      <c r="G18" t="inlineStr">
        <is>
          <t>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 No long-term safety data for α/δ activators Secretory and lipoprotein-associated phospholipase A2 Varespladib, darapladib Multiple cell types LDL-C ↓VLDL ↓ Varespladib, darapladib terminated in Phase 3 Varespladib increased adverse events after acute coronary syndrome
Arrows indicate direction and magnitude of lipoprotein change.
↑ or ↓ indicates 0–30% change (increase/decrease).
↑↑ or ↓↓ indicates 30–60% change (increase/decrease).
↑↑↑ or ↓↓↓ indicates &gt; 60% change (increase/decrease).
→ indicates neutral effect/no change.
Schematic indicating potential targets for lipid metabolism
Targets for reduction of LDL and related atherogenic lipoproteins
Statin drugs have been the cornerstone of lipid-modifying therapy for more than a quarter century. Statins inhibit 3-hydroxy-3-methylglutaryl coenzyme A (HMG CoA) reductase, which is the rate-limiting step for cholesterol synthesis. A reduction in hepatic cholesterol synthesis and hepatocyte cholesterol concentration results in upregulation of LDL receptor expression on hepatocytes and enhanced clearance of LDL and other atherogenic lipoproteins from the circulation. Through this mechanism, statins can reduce concentrations of LDL-C by as much as 50–60%, with accompanying reductions of triglyceride-rich lipoproteins and modest increases in HDL-C. A large body of data from controlled clinical trials indicates that each 1 mmol/l reduction in LDL-C produced by statin treatment is associated with approximately 12% reduction in all-cause mortality and 20% reduction in cardiovascular morbidity (Baigentet al,). At usual doses, statins reduce cardiovascular risk by 25–30%. Part of the clinical efficacy of statins may also be attributable to non-lipid, or ‘pleiotropic’ effects related to effects of HMG CoA reductase inhibition on isoprenoid intermediates in cholesterol biosynthesis (Davignon, ; Nohriaet al,; Zhou &amp; Liao,). However, substantial residual cardiovascular risk remains despite effective statin treatment. The extent to which this residual risk is attributable to lipoprotein abnormalities, and might be reduced by additional lipoprotein-modifying therapies, remains unknown. To date, no second lipid-modifying therapy, added to primary treatment with statins, has been proven to reduce cardiovascular risk. However, promising new targets and new approaches to established targets are being investigated.
Cholesterol absorption
Interference with cholesterol absorption can lower circulating concentrations of LDL-C. Bile acid sequestrants such as cholestyramine lower LDL-C levels up to 25%. As monotherapy, cholestyramine was shown to reduce the risk of myocardial infarction (Lipid Research Clinics Program,). However, use of bile acid sequestrants is limited by gastrointestinal side effects, interference with absorption of other drugs, and exacerbation of hypertriglyceridemia. A newer bile acid sequestrant, colesevelam, has a relatively low incidence of gastrointestinal side effects (Davidsonet al,).
A target for the inhibition of intestinal cholesterol absorption is Niemann-Pick C1-like 1 (NPC1L1). Ezetimibe inhibits cholesterol absorption by blocking the function of NPC1L1 (Garcia-Calvoet al,) and lowers LDL-C in patients by approximately 15%. In a study of patients with heterozygous familial hypercholesterolemia followed for 24 months, there was no difference in intima-media thickness with ezetimibe and simvastatin, compared with placebo and simvastatin (Kasteleinet al,). However, there are no data to date indicating whether or not the additional reduction of LDL-C resulting from addition of ezetimibe to statin translates into additional reduction of cardiovascular risk. This hypothesis is being tested in the IMPROVE-IT trial, with results expected in 2014 (Califfet al,).
Squalene synthase
Squalene synthase acts downstream from HMG CoA reductase to convert farnesyl pyrophosphate to squalene, the first committed step in cholesterol biosynthesis. Inhibition of squalene synthase lowers plasma cholesterol levels without affecting the synthesis of upstream intermediates implicated in the development of myopathy with statins (Nishimotoet al, ). Lapaquistat acetate is a squalene synthase inhibitor that reduced LDL-C by 20% and lowered C-reactive protein levels by 25%. It progressed to evaluation in Phases 2 and 3 clinical trials. However, development of lapaquistat was halted due to two cases of severe liver enzyme elevation, coupled with evidence that the strategy might not reduce muscle toxicity (Steinet al,). No other squalene synthase inhibitors have reached advanced stages 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t>
        </is>
      </c>
      <c r="H18" t="n">
        <v>5496</v>
      </c>
      <c r="I18" t="n">
        <v>11495</v>
      </c>
      <c r="J18" t="inlineStr">
        <is>
          <t>yes</t>
        </is>
      </c>
      <c r="K18" t="inlineStr">
        <is>
          <t>frontier / openai / gpt-5.5</t>
        </is>
      </c>
      <c r="L18" t="inlineStr">
        <is>
          <t>needs_review</t>
        </is>
      </c>
      <c r="M18" t="inlineStr">
        <is>
          <t>silver bootstrap chunk</t>
        </is>
      </c>
    </row>
    <row r="19">
      <c r="A19" t="inlineStr">
        <is>
          <t>PMC4287928-chunk-0003</t>
        </is>
      </c>
      <c r="B19" t="inlineStr">
        <is>
          <t>paper:PMC4287928</t>
        </is>
      </c>
      <c r="C19" t="inlineStr"/>
      <c r="D19" t="inlineStr">
        <is>
          <t>PMC4287928</t>
        </is>
      </c>
      <c r="E19" t="n">
        <v>3</v>
      </c>
      <c r="F19" t="inlineStr">
        <is>
          <t>INTRO</t>
        </is>
      </c>
      <c r="G19" t="inlineStr">
        <is>
          <t>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 that targets mRNA encoding apoB100. It reduces circulating levels of all lipoprotein species containing apoB100 in humans. In Phases 2 and 3 clinical trials of mipomersen as monotherapy or added to statins in patients with familial hypercholesterolemia (FH), LDL-C reductions of up to 47% were observed (Visseret al,). Because mipomersen does not significantly affect intestinal apoB48 expression, intestinal fat absorption is unaffected and intestinal steatosis is avoided (Crookeet al, ). However, treatment with mipomersen was associated with injection site reactions, flu-like symptoms, and hepatic steatosis with elevated liver transaminases (Visseret al,).
Mipomersen is currently approved for the treatment of homozygous familial hypercholesterolemia. However, the long-term benefit/risk profile remains to be determined and might be influenced by tolerability or hepatic safety. Other approaches to knockdown apoB100, including small interfering RNAs, are under investigation (Tadin-Strappset al,).
VLDL assembly – ACAT and MTP
Another approach to reduce LDL is to prevent hepatic secretion of its precursor lipoprotein, VLDL, by interfering with the lipidation of apoB. Two enzymes involved in this process, acyl-CoA/cholesterol acyltransferase (ACAT) and microsomal triglyceride transfer protein (MTP), have been targeted.
ACAT1 and ACAT2 are expressed in macrophages as well as liver and intestine where they are involved in accumulation of cholesterol ester, foam cells, atherosclerosis, and providing cholesterol ester to secreted VLDL and chylomicrons (Leeet al,; Leonet al,). Surprisingly, clinical trials that used intravascular ultrasound to evaluate non-specific ACAT inhibitors demonstrated that treatment had a neutral to adverse effect on coronary atherosclerosis (Tardifet al,; Nissenet al,). The explanation may be related to toxic effects of increased free cholesterol in macrophages. Selective ACAT2 inhibition might remain a plausible approach to retard atherosclerosis (Ohshiro &amp; Tomoda, ).
MTP transfers neutral lipids to nascent apoB and thereby affects the rate of VLDL and chylomicron synthesis. Loss-of-function mutation of MTP is the cause of abetalipoproteinemia, a condition with defective fat absorption and the absence of circulating apoB-containing lipoproteins. Lomitapide is a small molecule inhibitor of MTP that was shown to lower LDL-C levels by 50% in patients with homozygous FH and has been approved for the use in that condition (Cuchel &amp; Rader,). Although lomitapide is effective in lowering LDL-C, its use is unlikely to extend beyond FH because of a high incidence of gastrointestinal symptoms related to malabsorption of fat and hepatic steatosis related to inhibition of hepatic lipid export (Cuchelet al,).
Thyromimetics or tiromes
Thyroid hormone exerts tissue-specific effects, with the thyroid hormone receptor β1 isoform (TR β1) predominating in liver and involved in cholesterol metabolism (Gullberget al,). TR β1 activation depletes intracellular cholesterol concentration, leading to increased expression of the LDL receptor in hepatocytes. Hypolipidemic effects of TR β1 activation are also increased biliary cholesterol excretion through stimulation of cholesterol 7a-hydroxylase (CYP7A1) expression (Linet al,), downregulation of sterol regulatory element-binding protein (SREBP)-1c (Hashimotoet al,), and non-classical signaling pathways (Cordeiroet al,).
The TR β1 agonists such as eprotirome have been evaluated in clinical trials. On a background of statin treatment, eprotirome lowered LDL-C up to 32%, associated with reductions of apoB, triglycerides, and Lp(a) (Ladensonet al,). Eprotirome was effective in decreasing levels of atherogenic lipoproteins in patients with hypercholesterolemia (Angelinet al,). However, a recent Phase 3 trial was terminated after liver injury was noted in humans and cartilage injury noted in preclinical data with dogs (Sjoukeet al,). Currently, there are no known plans to continue with its development.
PCSK9
broprotein convertase subtilisin/kexin type 9 (PCSK9) is a secreted protein that regulates the hepatic LDL receptor (LDLR), and in turn circulating levels of LDL-C (Akramet al,; Doet al,). When an LDL particle binds to a hepatocyte LDLR in the absence of PCSK9, the LDL/LDLR complex undergoes endocytosis. In the acidic endosome, the LDLR dissociates from LDL and is recycled back to the hepatocyte surface to receive another LDL cargo, while the LDL undergoes lysosomal degradation. When LDL binds to LDLR in the presence of PCSK9, the LDLR does not dissociate from LDL and is instead channeled toward lysosomal degradation. This action reduces LDLR density on the surface of hepatocytes, allowing levels of LDL-C to rise.
Gain-of-function mutations in PCSK9 are a cause of familial hypercholesterolemia and premature coronary heart disease, while loss-of-function mutations are associated with lifelong low levels of LDL-C and substantially reduced coronary heart disease 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t>
        </is>
      </c>
      <c r="H19" t="n">
        <v>10995</v>
      </c>
      <c r="I19" t="n">
        <v>16994</v>
      </c>
      <c r="J19" t="inlineStr">
        <is>
          <t>yes</t>
        </is>
      </c>
      <c r="K19" t="inlineStr">
        <is>
          <t>frontier / openai / gpt-5.5</t>
        </is>
      </c>
      <c r="L19" t="inlineStr">
        <is>
          <t>needs_review</t>
        </is>
      </c>
      <c r="M19" t="inlineStr">
        <is>
          <t>silver bootstrap chunk</t>
        </is>
      </c>
    </row>
    <row r="20">
      <c r="A20" t="inlineStr">
        <is>
          <t>PMC4287928-chunk-0004</t>
        </is>
      </c>
      <c r="B20" t="inlineStr">
        <is>
          <t>paper:PMC4287928</t>
        </is>
      </c>
      <c r="C20" t="inlineStr"/>
      <c r="D20" t="inlineStr">
        <is>
          <t>PMC4287928</t>
        </is>
      </c>
      <c r="E20" t="n">
        <v>4</v>
      </c>
      <c r="F20" t="inlineStr">
        <is>
          <t>INTRO</t>
        </is>
      </c>
      <c r="G20" t="inlineStr">
        <is>
          <t>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 LDL-C reductions of up to 73% when added on to statin background therapy. In this trial when atorvastatin dose was increased from 10 to 80 mg daily and PCSK9 antibody was added, LDL-C was reduced by 73%, as compared to a 17% reduction with atorvastatin 80 mg alone (Rothet al,) (Fig2). Large Phase 3 clinical trials are testing the efficacy of PCSK9 antibodies to reduce major adverse cardiovascular events (NCT01764633 and NCT01663402). Because inhibition of PCSK9 does not impair hepatic lipid export, this approach is unlikely to cause hepatic steatosis. However, it is premature to assess whether very low LDL-C levels achieved in some patients treated with PCSK9 antibodies will lead to adverse long-term effects, or whether immunologic reactions to the antibodies will occur.
Effect of PCSK9 inhibition on low-density lipoprotein (LDL) cholesterol levels
Patients with primary hypercholesterolemia were treated with atorvastatin 10 mg during a run-in period and then randomly assigned to treatment with atorvastatin 80 mg daily with alirocumab (SAR236553) every 2 weeks, atorvastatin 10 mg daily with alirocumab (SAR236553) every 2 weeks, or atorvastatin 80 mg daily with placebo every 2 weeks. Alirocumab produced a profound reduction in LDL-C compared with placebo. There was minimal additional LDL-C reduction when alirocumab was administered with atorvastatin 80 mg, compared with atorvastatin 10 mg daily [Reproduced with permission from Rothet al ].
Lipoprotein (a)
Lipoprotein (Lp)(a) is an LDL-like particle in which apoB is covalently bound to apo(a). Both moieties may mediate atherogenicity. Apo(a) is structurally similar to plasminogen and can interfere with plasminogen activation and fibrinolysis (Hancocket al,). Lp(a) can also carry oxidized phospholipids that may be pro-inflammatory (Wiesneret al,). Epidemiologic data suggest that a high level of Lp(a) is an independent risk factor for the development of cardiovascular disease (Erqouet al,). Serum levels of Lp(a) are influenced by genetic factors (Boerwinkleet al,), but not by diet or lifestyle factors (Thomaset al,). In cohort studies, cardiovascular risk associated with Lp(a) is independent of smoking, diabetes, hypertension, as well as LDL-C (Lucet al,) (Fig3).
Relation of Lp(a) and LDL-C to CHD risk
Prospective cohort study of 9,133 middle-aged men, without history of CHD and not on lipid-lowering therapy. In models adjusted for smoking, diabetes, and hypertension, levels of Lp(a) and LDL-C were independently predictive of incident CHD [Drawn from data in Lucet al ].
Niacin exerts the greatest Lp(a) lowering effects among currently available lipid-modifying therapies. However, a 21% average reduction in Lp(a) with niacin was not associated with a lower event rate in the niacin arm, compared with placebo. This may indicate either that Lp(a) is not causally related to risk or that niacin produced other undesirable effects that negated a benefit of raising Lp(a) (Bodenet al,). PCSK9 antibodies lower Lp(a) concentrations by mechanisms as yet unknown (McKenneyet al,). Lipoprotein apheresis can also remove Lp(a) from the circulation. In a prospective observational study in patients with elevated Lp(a), the initiation of lipoprotein apheresis was accompanied by a reduced incidence of cardiovascular events (Leebmannet al,). Novel approaches to the reduction of Lp(a) involve the use of antisense oligonucleotides. Mipomersen reduces Lp(a) by approximately 25% (Visseret al,) and antisense oligonucleotide to apo (a) has been shown to lower Lp(a) concentrations in a Phase 1 clinical study (Vineyet al,). The latter approach may provide the best tool to determine whether Lp(a) plays a direct, causative role in cardiovascular disease.
Targets for reduction of triglyceride-rich lipoproteins
Triglyceride-rich lipoproteins include VLDL, chylomicrons and the remnant particles formed from them upon the action of lipases. These particles contain apoB, C, and E and are believed to be atherogenic.Post hoc and meta-analyses of statin trials suggest that higher level of triglyceride-rich lipoproteins and their associated cholesterol correlate with higher cardiovascular risk (Milleret al,; Bruckertet al,).
Niacin and fibrates reduce triglycerides and have been in therapeutic use for many years. Early studies of these agents indicated a cardiovascular benefit. Although subsequent studies utilizing these agents in addition to statins failed to show overall benefit (Bodenet al,),post-hoc analyses suggest that patients with significant baseline hypertriglyceridemia benefit from fibrates (Leeet al,). Other strategies to reduce triglyceride-rich lipoproteins, outlined below, are under active investigation.
Omega-3 fatty acids
Population studies demonstrate that cohorts with low levels of eicosapentaenoic acid (EPA) and docosahexaenoic acid (DHA) have higher levels of cardiovascular risk. Omega-3 fatty acids are found in fish oils and plants and have been observed to lower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t>
        </is>
      </c>
      <c r="H20" t="n">
        <v>16494</v>
      </c>
      <c r="I20" t="n">
        <v>22486</v>
      </c>
      <c r="J20" t="inlineStr">
        <is>
          <t>yes</t>
        </is>
      </c>
      <c r="K20" t="inlineStr">
        <is>
          <t>frontier / openai / gpt-5.5</t>
        </is>
      </c>
      <c r="L20" t="inlineStr">
        <is>
          <t>needs_review</t>
        </is>
      </c>
      <c r="M20" t="inlineStr">
        <is>
          <t>silver bootstrap chunk</t>
        </is>
      </c>
    </row>
    <row r="21">
      <c r="A21" t="inlineStr">
        <is>
          <t>PMC4287928-chunk-0005</t>
        </is>
      </c>
      <c r="B21" t="inlineStr">
        <is>
          <t>paper:PMC4287928</t>
        </is>
      </c>
      <c r="C21" t="inlineStr"/>
      <c r="D21" t="inlineStr">
        <is>
          <t>PMC4287928</t>
        </is>
      </c>
      <c r="E21" t="n">
        <v>5</v>
      </c>
      <c r="F21" t="inlineStr">
        <is>
          <t>INTRO</t>
        </is>
      </c>
      <c r="G21" t="inlineStr">
        <is>
          <t>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 indicating a cardiovascular benefit alone or when added to statins are inconclusive (Rizoset al,). A concentrated formulation of EPA, eicosapent ethyl, is being evaluated for effects on lipoproteins, biomarkers of cardiovascular risk, and clinical cardiovascular outcomes (Ballantyneet al,; NCT01492361).
Apolipoprotein C-III
ApoC-III is located on the surface of triglyceride-rich lipoproteins including VLDL, chylomicrons, and their remnants and is implicated in cardiovascular disease. High levels of apoC-III are associated with delayed clearance of VLDL (Aalto-Setalaet al, ) and may exert pro-inflammatory effects at the level of the artery wall (Kawakamiet al,). Further supporting its atherogenic role, those with dysfunctional apoC-III have lower cardiovascular risk. In two recent genetic studies, subjects with loss-of-function mutations in the gene encoding apoC-III were noted to have 39–44% lower levels of triglycerides and ˜40% lower risk of coronary heart disease (Jørgensenet al,; TG and HDL Working Group,). An apoC-III antisense oligonucleotide has demonstrated substantial reductions in apoC-III, triglycerides (Fig4) in addition to elevations of HDL-C, without inducing hepatic steatosis (Grahamet al,). This agent is currently being evaluated in patients with severe hypertriglyceridemia. The impact of this approach on cardiovascular risk has not yet been studied. ApoC-III is also present on HDL particles. It is uncertain whether ApoC-III on HDL conveys pro- or anti-atherogenic properties (Cho,; Riwantoet al,).
Effects of apolipoprotein C-III antisense oligonucleotide (ASO)
(A) Effects of VLDL-associated apoC-III in mice. Mice were administered control ASO or one of two doses of apoC-III ASO for 6 weeks. Western blot demonstrates a dose-dependent reduction of VLDL-associated apoC-III protein. (B) Effects of apoC-III ASO on circulating apoC-III and triglycerides in healthy human volunteers. ASO was administered by subcutaneous injections with loading dose followed by three weekly doses of either 50, 100, 200, or 400 mg. A dose-dependent response was demonstrated, with up to 75% reduction in apoC-III and 50% reduction in triglycerides, sustained over 50 days [Reproduced with permission from Grahamet al ].
Effect of dalcetrapib on HDL-C and cardiovascular risk after ACS
Dalcetrapib was administered to patients with recent ACS on background statin therapy. While dalcetrapib raised HDL-C by 30% compared with placebo (top), there was no difference between groups in the primary endpoint of death from coronary heart disease, non-fatal myocardial infarction, hospitalization for unstable angina, resuscitation after cardiac arrest, or stroke from presumed atherothrombotic cause (bottom) [Reproduced with permission from Schwartzet al ].
Diacylglycerol acyltransferase (DGAT)
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 but clinical application is likely to be limited by gastrointestinal side effects (Denisonet al,).
Apolipoprotein E
ApoE is a ligand for receptor-mediated clearance of chylomicron and VLDL remnants, which are particles that may promote atherosclerosis directly or through the action of lipases to release toxic products of lipolysis (Goldberget al,). ApoE also participates in the biogenesis of HDL, as it is recycled from triglyceride-rich lipoproteins in the liver (Zanniset al,). ApoE mimetic peptides have been developed that exert anti-inflammatory effects, promote HDL functionin vitro (Zhaoet al,), and oppose atherosclerosisin vivo. In LDL receptor knockout mice prone to atherosclerosis, ApoE mimetic peptides reduce plasma cholesterol and the extent of vascular lesions (Handattuet al,). One ApoE mimetic peptide, AEM-28, has been granted orphan drug status by the US Food and Drug Administration and may enter early phase clinical testing.
HDL and related atheroprotective lipoproteins
HDL particles and associated apolipoprotein A-I are believed to be anti-inflammatory and atheroprotective (Besleret al,). Experimental data support the concept that HDL and/or apoA-1 have vascular anti-inflammatory effects. For example, administration of reconstituted HDL to animals has been shown to reduce expression of adhesion molecules in vascular endothelium and to attenuate the inflammatory response to experimental arterial injury (Nichollset al,). Additionally, HDL may promote the expression of endothelial nitric oxide synthase and exert anti-thrombotic effects (Barteret al,). Several large population studies reported an inverse relationship between HDL-C levels and prospective risk of cardiovascular events (Castelliet al,), independent of atherogenic lipoprotein levels (Diet al,).
HDL facilitates reverse cholesterol transport and cholesterol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t>
        </is>
      </c>
      <c r="H21" t="n">
        <v>21986</v>
      </c>
      <c r="I21" t="n">
        <v>27972</v>
      </c>
      <c r="J21" t="inlineStr">
        <is>
          <t>yes</t>
        </is>
      </c>
      <c r="K21" t="inlineStr">
        <is>
          <t>frontier / openai / gpt-5.5</t>
        </is>
      </c>
      <c r="L21" t="inlineStr">
        <is>
          <t>needs_review</t>
        </is>
      </c>
      <c r="M21" t="inlineStr">
        <is>
          <t>silver bootstrap chunk</t>
        </is>
      </c>
    </row>
    <row r="22">
      <c r="A22" t="inlineStr">
        <is>
          <t>PMC4287928-chunk-0006</t>
        </is>
      </c>
      <c r="B22" t="inlineStr">
        <is>
          <t>paper:PMC4287928</t>
        </is>
      </c>
      <c r="C22" t="inlineStr"/>
      <c r="D22" t="inlineStr">
        <is>
          <t>PMC4287928</t>
        </is>
      </c>
      <c r="E22" t="n">
        <v>6</v>
      </c>
      <c r="F22" t="inlineStr">
        <is>
          <t>INTRO</t>
        </is>
      </c>
      <c r="G22" t="inlineStr">
        <is>
          <t>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 corresponding clinical benefit (Bodenet al,; Schwartzet al,). In epidemiologic analyses, cardiovascular risk is mainly evident at the lowest levels of HDL-C and does not necessarily support risk reductions by raising HDL-C to very high levels. Moreover, the protein cargo of HDL may be altered in patients with vascular disease and less protective (Besleret al,; Riwantoet al,). Despite these caveats, numerous approaches to modify HDL concentration and/or function continue to be evaluated.
Niacin
Of currently available drugs, niacin is the most effective at raising HDL-C, increasing levels by as much as 33% (Illingworthet al,). The lipid-modifying effects of niacin are thought to be mediated by activation of G protein-coupled receptors in adipose tissue and liver leading to reduced lipolysis and hepatic VLDL synthesis, respectively (Kamanna &amp; Kashyap,). While early data demonstrated cardiovascular benefit (Canneret al,), more recent clinical trials have failed to demonstrate a clinical benefit of niacin in statin-treated patients (Bodenet al,). These data suggest that alternative HDL-targeted therapies are required if this approach is to achieve reductions in cardiovascular risk.
Cholesteryl ester transfer protein inhibitors
Cholesteryl ester transfer protein (CETP) promotes the movement of esterified cholesterol from HDL to VLDL and LDL particles, in exchange for triglyceride. Lower CETP activity has been associated with higher HDL-C levels and lower cardiovascular event rates in some, but not all analyses (Thompsonet al,; Ritschet al,). Clinical development of torcetrapib was halted prematurely due to increased cardiovascular morbidity and mortality (Barteret al,). This was potentially attributed to off-target effects including upregulation of cortisol and aldosterone synthesis and elevated blood pressure (Forrestet al,).
Dalcetrapib is a CETP inhibitor without effects on neurohormones and with minimal if any effect on blood pressure. However, despite increasing HDL-C by approximately 30%, dalcetrapib had no effect on vascular endothelial function (Luscheret al,), carotid atherosclerosis (Fayadet al,), or cardiovascular events (Schwartzet al,) (Fig3). Notably, dalcetrapib has minimal effects on LDL-C. Anacetrapib and evacetrapib are CETP inhibitors with pronounced LDL-lowering as well as HDL-raising effects (Nichollset al,; Gottoet al,) that are undergoing evaluation in Phase 3 cardiovascular outcome trials.
Regulators of apolipoprotein A-I synthesis
Hepatic production of apoA-I results in generation of nascent, lipid-deplete HDL particles, which enter the systemic circulation and carry out their biological activities. The bromodomain and extra-terminal (BET) domain inhibitor, RVX-208, induces hepatic apoA-I synthesis. RVX-208 administration increased cholesterol efflux capacity in non-human primates (Baileyet al,). In statin-treated patients with coronary disease, RVX-208 produced modest dose related increases in apoA-I and HDL-C. This was driven predominantly by increases in large HDL particles, suggesting that cholesterol mobilization to functional HDL particles was occurring (Nichollset al,). In a subsequent study in patients with low HDL-C levels, modest coronary plaque regression was demonstrated on serial intravascular ultrasound, but changes with RVX-208 did not differ significantly from placebo (Nichollset al,). Increases in hepatic transaminase levels were more frequent with RVX-208 than placebo. The effect of RVX-208 on cardiovascular outcomes remains unknown.
HDL infusion therapy
Infusing HDL or apoA-1 presents a conceptually simple, but challenging approach. Infusion of lipid-deplete forms of HDL has favorable effects on atherosclerotic plaque, endothelial function, and surrogate markers of reverse cholesterol transport (Spiekeret al,; Tardyet al,). Intravenous infusions of complexes containing the apoA-I variant, apoA-I Milano and phospholipid (ETC-216) resulted in regression of coronary atherosclerosis measured by serial intravascular ultrasound in patients with a recent acute coronary syndrome (Nissenet al,). 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 (Tardifet al,). Challenges in producing large quantities of infusible HDL-mimetic complexes appear to have been overcome, and development of several agents is proceeding.
Delipidated HDL
A unique approach to HDL therapeutics involves the selective delipidation of a patient's HDL, which is subsequently reinfused. Potentially, the lipid-poor HDL has greater capacity for cholesterol efflux. A small imaging study demonstrated coronary plaque regression with this approach (Waksmanet al,).
Mimetic peptides
Synthetic production of apoA-I presents a considerable challenge. In 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t>
        </is>
      </c>
      <c r="H22" t="n">
        <v>27472</v>
      </c>
      <c r="I22" t="n">
        <v>33466</v>
      </c>
      <c r="J22" t="inlineStr">
        <is>
          <t>yes</t>
        </is>
      </c>
      <c r="K22" t="inlineStr">
        <is>
          <t>frontier / openai / gpt-5.5</t>
        </is>
      </c>
      <c r="L22" t="inlineStr">
        <is>
          <t>needs_review</t>
        </is>
      </c>
      <c r="M22" t="inlineStr">
        <is>
          <t>silver bootstrap chunk</t>
        </is>
      </c>
    </row>
    <row r="23">
      <c r="A23" t="inlineStr">
        <is>
          <t>PMC4287928-chunk-0007</t>
        </is>
      </c>
      <c r="B23" t="inlineStr">
        <is>
          <t>paper:PMC4287928</t>
        </is>
      </c>
      <c r="C23" t="inlineStr"/>
      <c r="D23" t="inlineStr">
        <is>
          <t>PMC4287928</t>
        </is>
      </c>
      <c r="E23" t="n">
        <v>7</v>
      </c>
      <c r="F23" t="inlineStr">
        <is>
          <t>INTRO</t>
        </is>
      </c>
      <c r="G23" t="inlineStr">
        <is>
          <t>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 reduction of vascular inflammation and atherosclerotic regression after short-term administration in mice (Tardyet al,) as well as cholesterol mobilization in humans. In a Phase 2 trial, the primary endpoint of reducing atheroma volume compared with placebo was not reached (Tardifet al,). However, the safety profile has thus far been acceptable, and the drug may be effective in reverse lipid transport. Thus, further study in clinical trials may be warranted.
Reverse cholesterol transport targets
Increasing expression of ABCA-1 provides a potential opportunity to target a major factor implicated in cholesterol efflux, as opposed to simply increasing carrier (apoA-1 or HDL) capacity. However, work in this field has not advanced clinically.
Similarly, development of chemical inhibitors of microRNA elements implicated in the regulation of lipid metabolism may be beneficial. MicroRNA (miR)-33 is an intronic microRNA that suppresses ABCA-1 expression and reduces HDL-C levels (Rayneret al,). Early preclinical experience with miR-33 inhibitors demonstrates variable effects on atherosclerosis in animal models (Marquartet al,; Rotllanet al,). Given the central role of LCAT in reverse cholesterol transport by HDL, LCAT agonists have been developed and are undergoing preclinical evaluation (Chenet al,).
HDL functional modification
Given disappointing results of HDL-C raising therapies in recent clinical trials (Barteret al,; Bodenet al,), there is increasing interest in qualitative features of HDL function. HDL particles circulate as a heterogeneous population of lipoproteins, differing in size, shape, protein, and lipid composition (Rosensonet al,). Furthermore, mass spectrometry has demonstrated more than 100 individual proteins that can be carried on HDL particles, many with activities beyond lipid metabolism, and many that are altered in patients with vascular disease compared with healthy control (Riwantoet al,). Data indicating that cholesterol efflux capacity is a better predictor of atherosclerotic burden than HDL-C concentration suggest that HDL quality may be a better indicator of the efficacy of novel HDL-targeted therapies (Hafianeet al,).
Other approaches affecting lipoprotein metabolism
Nuclear receptors
Nuclear receptors including liver X receptors (LXRs), peroxisome proliferator-activated receptors (PPARs), and farnesoid X receptors (FXR) play a central role in lipid metabolism. The reader is referred to other reviews for discussion of bile acid receptors, including FXRs (Porezet al,).
Liver X receptor
LXRs are thought to serve as cholesterol sensors that when activated, increase biliary cholesterol excretion, reduce intestinal cholesterol absorption, and promote reverse cholesterol transport. LXR agonists have been demonstrated to attenuate atherosclerosis in animal models (van der Hoornet al,). However, a potentially limiting factor in clinical treatment with LXR agonists is the stimulation of hepatic lipogenesis (Fievet &amp; Staels,). LXR agonists have been demonstrated to attenuate atherosclerosis in animal models (Kappuset al,). Some LXR agonists have been evaluated in early stage clinical trials (Katzet al, ; NCT00796575, NCT00836602, NCT01651273, NCT01651273), but their development for cardiovascular disease appears to have been halted. It remains uncertain whether agents can be developed to exploit the potential benefits of LXR activation while avoiding hypertriglyceridemia and hepatic steatosis.
Peroxisome proliferator-activated receptors (PPARs)
PPARs (α, γ, or δ) play important roles in the regulation of fatty acid and lipoprotein metabolism. Among their principal actions, PPARα promotes fatty acid oxidation in liver and muscle, lowers circulating triglycerides and apoC-III, and raises HDL-C, PPARγ promotes fatty acid uptake by adipocytes and lowers circulating fatty acids, and PPARδ promotes fatty acid oxidation in muscle and adipose tissue. Fibrate and thiazolidinedione drugs are ligands of PPARα and PPARγ, respectively. Early studies showed that gemfibrozil, a fibrate, reduced cardiovascular morbidity and mortality (Fricket al,; Robinset al,). However, subsequent studies evaluating the addition of fibrates to statins have not demonstrated clinical benefit (ACCORD Study Group,). Yet, meta-analysis indicates that fibrates may confer clinical benefit in patients with triglyceride levels at least 200 mg/dl, even with statin co-treatment (Bruckertet al,). In this regard, it may be premature to conclude that fibrates are ineffective in reducing residual cardiovascular risk. Composite evidence suggests cardiovascular efficacy of pioglitazone, a thiazolidinedione (Lincoffet al,). Yet, a dual PPAR-α/γ activator has failed to demonstrate clinical efficacy (Lincoffet al,). Selective PPAR-δ (Choiet al,) and dual PPAR-α/δ activators (Cariouet al,) have been evaluated in early phase clinical trials, but their cardiovascular efficacy remains untested.
Phospholipase inhibitors
The phospholipase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t>
        </is>
      </c>
      <c r="H23" t="n">
        <v>32966</v>
      </c>
      <c r="I23" t="n">
        <v>38964</v>
      </c>
      <c r="J23" t="inlineStr">
        <is>
          <t>yes</t>
        </is>
      </c>
      <c r="K23" t="inlineStr">
        <is>
          <t>frontier / openai / gpt-5.5</t>
        </is>
      </c>
      <c r="L23" t="inlineStr">
        <is>
          <t>needs_review</t>
        </is>
      </c>
      <c r="M23" t="inlineStr">
        <is>
          <t>silver bootstrap chunk</t>
        </is>
      </c>
    </row>
    <row r="24">
      <c r="A24" t="inlineStr">
        <is>
          <t>PMC4287928-chunk-0008</t>
        </is>
      </c>
      <c r="B24" t="inlineStr">
        <is>
          <t>paper:PMC4287928</t>
        </is>
      </c>
      <c r="C24" t="inlineStr"/>
      <c r="D24" t="inlineStr">
        <is>
          <t>PMC4287928</t>
        </is>
      </c>
      <c r="E24" t="n">
        <v>8</v>
      </c>
      <c r="F24" t="inlineStr">
        <is>
          <t>INTRO</t>
        </is>
      </c>
      <c r="G24" t="inlineStr">
        <is>
          <t>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 with acute coronary syndrome demonstrated increased risk of recurrent myocardial infarction (Nichollset al,). Lipoprotein-associated phospholipase A2 (Lp-PLA2) is largely associated with LDL. Elevated plasma concentrations or activity is associated with greater cardiovascular risk. In early phase studies, the Lp-PLA2 inhibitor, darapladib, demonstrated favorable effects on lipid and inflammatory biomarkers and a reduction of the volume of necrotic core within atherosclerotic plaques (Serruyset al,). However, a large outcome trial failed to demonstrate a benefit of darapladib on cardiovascular death, myocardial infarction, or stroke (STABILITY Investigators,).
Conclusion
LDL-C, triglyceride-rich lipoproteins, and HDL-C may each play a role in the development and progression of atherosclerosis and its complications. For more than a quarter century, statins have been the central element of lipid-modifying therapy to reduce cardiovascular risk. However, residual cardiovascular risk on statin treatment remains high. To date, no agent added to statins has yet been proven to provide incremental clinical benefit. However, novel approaches to further reduce LDL, to target triglyceride-rich lipoproteins, and to increase the concentration or functionality of HDL are under evaluation in basic investigations and in clinical trials, holding promise that tools to further reduce cardiovascular morbidity and mortality may be forthcoming.
Pending issues
Develop novel lipid-modifying therapies, utilizing small molecule, monoclonal antibody, antisense oligonucleotide, and small interfering RNA approaches
Test the hypothesis that lowering LDL and/or other apoB-containing lipoproteins below levels achieved with statins provides incremental clinical benefit to patients
Test the hypothesis that agents that increase the concentration or enhance the function of HDL reduce cardiovascular risk when added to statins
Conflict of interest
Dr. Rose Do, through her institution, has received research support from Sanofi. Dr. Stephen Nicholls has received research support from Amgen, AstraZeneca, Cerenis, Novartis, Resverlogix, Eli Lilly, LipoScience, and Roche. He also serves as a consultant for Amgen, AstraZeneca, Atheronova, Boehringer Ingelheim, Cerenis, CSL Behring, Eli Lilly, LipoScience, Merck, Novartis, Pfizer, Resverlogix, Roche, and Takeda. Dr. Gregory Schwartz, through his institution, has received research grants from Sanofi, F. Hoffmann-La Roche, and Anthera Pharmaceuticals.
For more information
International Atherosclerosis Society – scientific organization dedicated to advance research and therapy in the area of atherosclerosis and its complications. http://athero.org
National Lipid Association – scientific and medical organization dedicated to advance lipid management in clinical medicine. https://www.lipid.org/
National Heart Lung and Blood Institute of the National Institutes of Health – US government agency dedicated to basic and clinical research in cardiovascular disease, including atherosclerosis. Web site provides information for patients and healthcare/scientific professionals. http://www.nhlbi.nih.gov/health/health-topics/topics/atherosclerosis/
References
Mechanism of hypertriglyceridemia in human apolipoprotein (apo) CIII transgenic mice. Diminished very low density lipoprotein fractional catabolic rate associated with increased apo CIII and reduced apo E on the particles
Effects of combination Lipid therapy in type 2 diabetes mellitus
Identification of scavenger receptor SR-BI as a high density lipoprotein receptor
Beyond LDL cholesterol, a new role for PCSK9
Reductions in serum levels of LDL cholesterol, apolipoprotein B, triglycerides and lipoprotein(a) in hypercholesterolaemic patients treated with the liver-selective thyroid hormone receptor agonist eprotirome
Efficacy and safety of cholesterol-lowering treatment: prospective meta-analysis of data from 90,056 participants in 14 randomised trials of statins
RVX-208: a small molecule that increases apolipoprotein A-I and high-density lipoprotein cholesterol in vitro and in vivo
Efficacy and safety of eicosapentaenoic acid ethyl ester (AMR101) therapy in statin-treated patients with persistent high triglycerides (from the ANCHOR study)
Effects of torcetrapib in patients at high risk for coronary events
Antiinflammatory properties of HDL
Molecular mechanisms of vascular effects of high-density lipoprotein: alterations in cardiovascular disease
A new HDL mimetic peptide that stimulates cellular cholesterol efflux with high efficiency greatly reduces atherosclerosis in mice
Niacin in patients with low HDL cholesterol levels receiving intensive statin therapy
Apolipoprotein(a) gene accounts for greater than 90% of the variation in plasma lipoprotein(a) concentrations
Fibrates effect on cardiovascular risk is greater in patients with high triglyceride levels or atherogenic dyslipidemia profile: a systematic review and meta-analysis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t>
        </is>
      </c>
      <c r="H24" t="n">
        <v>38464</v>
      </c>
      <c r="I24" t="n">
        <v>44455</v>
      </c>
      <c r="J24" t="inlineStr">
        <is>
          <t>yes</t>
        </is>
      </c>
      <c r="K24" t="inlineStr">
        <is>
          <t>frontier / openai / gpt-5.5</t>
        </is>
      </c>
      <c r="L24" t="inlineStr">
        <is>
          <t>needs_review</t>
        </is>
      </c>
      <c r="M24" t="inlineStr">
        <is>
          <t>silver bootstrap chunk</t>
        </is>
      </c>
    </row>
    <row r="25">
      <c r="A25" t="inlineStr">
        <is>
          <t>PMC4287928-chunk-0009</t>
        </is>
      </c>
      <c r="B25" t="inlineStr">
        <is>
          <t>paper:PMC4287928</t>
        </is>
      </c>
      <c r="C25" t="inlineStr"/>
      <c r="D25" t="inlineStr">
        <is>
          <t>PMC4287928</t>
        </is>
      </c>
      <c r="E25" t="n">
        <v>9</v>
      </c>
      <c r="F25" t="inlineStr">
        <is>
          <t>REF</t>
        </is>
      </c>
      <c r="G25" t="inlineStr">
        <is>
          <t>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 acyltransferase modulates lipoprotein metabolism in mice and hamsters
Synthesis of reconstituted high density lipoprotein (rHDL) containing apoA-I and apoC-III: the functional role of apoC-III in rHDL
Effects of the PPAR-delta agonist MBX-8025 on atherogenic dyslipidemia
Non-classic thyroid hormone signalling involved in hepatic lipid metabolism
An apolipoprotein B antisense oligonucleotide lowers LDL cholesterol in hyperlipidemic mice without causing hepatic steatosis
Efficacy and safety of a microsomal triglyceride transfer protein inhibitor in patients with homozygous familial hypercholesterolaemia: a single-arm, open-label, phase 3 study
Microsomal transfer protein inhibition in humans
Effects of increasing hydrophobicity on the physical-chemical and biological properties of a class A amphipathic helical peptide
Colesevelam hydrochloride (cholestagel): a new, potent bile acid sequestrant associated with a low incidence of gastrointestinal side effects
Beneficial cardiovascular pleiotropic effects of statins
The influence of PCSK9 polymorphisms on serum low-density lipoprotein cholesterol and risk of atherosclerosis
Diacylglycerol acyltransferase 1 inhibition with AZD7687 alters lipid handling and hormone secretion in the gut with intolerable side effects: a randomized clinical trial
Major lipids, apolipoproteins, and risk of vascular disease
Effects of AMG 145 on low-density lipoprotein cholesterol levels: results from 2 randomized, double-blind, placebo-controlled, ascending-dose phase 1 studies in healthy volunteers and hypercholesterolemic subjects on statins
PCSK9 Inhibitors: potential in cardiovascular therapeutics
Statins upregulate PCSK9, the gene encoding the proprotein convertase neural apoptosis-regulated convertase-1 implicated in familial hypercholesterolemia
Lipoprotein(a) concentration and the risk of coronary heart disease, stroke, and nonvascular mortality
Safety and efficacy of dalcetrapib on atherosclerotic disease using novel non-invasive multimodality imaging (dal-PLAQUE): a randomised clinical trial
Liver X receptor modulators: effects on lipid metabolism and potential use in the treatment of atherosclerosis
Torcetrapib-induced blood pressure elevation is independent of CETP inhibition and is accompanied by increased circulating levels of aldosterone
Therapeutic RNAi targeting PCSK9 acutely lowers plasma cholesterol in rodents and LDL cholesterol in nonhuman primates
Helsinki Heart Study: primary-prevention trial with gemfibrozil in middle-aged men with dyslipidemia. Safety of treatment, changes in risk factors, and incidence of coronary heart disease
The target of ezetimibe is Niemann-Pick C1-Like 1 (NPC1L1)
Triglycerides and heart disease: still a hypothesis?
Evaluation of lipids, drug concentration, and safety parameters following cessation of treatment with the cholesteryl ester transfer protein inhibitor anacetrapib in patients with or at high risk for coronary heart disease
Antisense oligonucleotide inhibition of apolipoprotein C-III reduces plasma triglycerides in rodents, nonhuman primates, and humans
Thyroid hormone receptor beta-deficient mice show complete loss of the normal cholesterol 7alpha-hydroxylase (CYP7A) response to thyroid hormone but display enhanced resistance to dietary cholesterol
High-density lipoprotein mediated cellular cholesterol efflux in acute coronary syndromes
Inhibition of plasminogen activation by lipoprotein(a): critical domains in apolipoprotein(a) and mechanism of inhibition on fibrin and degraded fibrin surfaces
Two apolipoprotein E mimetic peptides with similar cholesterol reducing properties exhibit differential atheroprotective effects in LDL-R null mice
Mouse sterol response element binding protein-1c gene expression is negatively regulated by thyroid hormone
Low dose of the liver X receptor agonist, AZ876, reduces atherosclerosis in APOE*3Leiden mice without affecting liver or plasma triglyceride levels
Phospholipase A(2) in vascular disease
Comparative effects of lovastatin and niacin in primary hypercholesterolemia. A prospective trial
Loss-of-function mutations in APOC3 and risk of ischemic vascular disease
Mechanism of action of niacin
Activation of liver X receptor decreases atherosclerosis in Ldlr-/- mice in the absence of ATP-binding cassette transporters A1 and G1 in myeloid cells
Simvastatin with or without ezetimibe in familial hypercholesterolemia
Safety, pharmacokinetics, and pharmacodynamics of single doses of LXR-623, a novel liver X-receptor agonist, in healthy participants
Apolipoprotein CIII induces expression of vascular cell adhesion molecule-1 in vascular endothelial cells and increases adhesion of monocytic cells
Use of the thyroid hormone analogue eprotirome in statin-treated dyslipidemia
Efficacy of fibrates for cardiovascular risk reduction in persons with atherogenic dyslipidemia: a meta-analysis
Differential expression of ACAT1 and ACAT2 among cells within liver,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t>
        </is>
      </c>
      <c r="H25" t="n">
        <v>43955</v>
      </c>
      <c r="I25" t="n">
        <v>49946</v>
      </c>
      <c r="J25" t="inlineStr">
        <is>
          <t>yes</t>
        </is>
      </c>
      <c r="K25" t="inlineStr">
        <is>
          <t>frontier / openai / gpt-5.5</t>
        </is>
      </c>
      <c r="L25" t="inlineStr">
        <is>
          <t>needs_review</t>
        </is>
      </c>
      <c r="M25" t="inlineStr">
        <is>
          <t>silver bootstrap chunk</t>
        </is>
      </c>
    </row>
    <row r="26">
      <c r="A26" t="inlineStr">
        <is>
          <t>PMC4287928-chunk-0010</t>
        </is>
      </c>
      <c r="B26" t="inlineStr">
        <is>
          <t>paper:PMC4287928</t>
        </is>
      </c>
      <c r="C26" t="inlineStr"/>
      <c r="D26" t="inlineStr">
        <is>
          <t>PMC4287928</t>
        </is>
      </c>
      <c r="E26" t="n">
        <v>10</v>
      </c>
      <c r="F26" t="inlineStr">
        <is>
          <t>REF</t>
        </is>
      </c>
      <c r="G26" t="inlineStr">
        <is>
          <t>,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 cardiovascular outcomes after acute coronary syndrome in patients with type 2 diabetes mellitus: the AleCardio randomized clinical trial
Pioglitazone and risk of cardiovascular events in patients with type 2 diabetes mellitus: a meta-analysis of randomized trials
The lipid research clinics coronary primary prevention trial results. I. Reduction in incidence of coronary heart disease
Lipoprotein (a) as a predictor of coronary heart disease: the PRIME Study
Vascular effects and safety of dalcetrapib in patients with or at risk of coronary heart disease: the dal-VESSEL randomized clinical trial
Anti-miR-33 therapy does not alter the progression of atherosclerosis in low-density lipoprotein receptor-deficient mice
Safety and efficacy of a monoclonal antibody to proprotein convertase subtilisin/kexin type 9 serine protease, SAR236553/REGN727, in patients with primary hypercholesterolemia receiving ongoing stable atorvastatin therapy
Impact of triglyceride levels beyond low-density lipoprotein cholesterol after acute coronary syndrome in the PROVE IT-TIMI 22 trial
Effects of the CETP inhibitor evacetrapib administered as monotherapy or in combination with statins on HDL and LDL cholesterol: a randomized controlled trial
ASSURE: effect of an oral agent inducing apo A-I synthesis on progression of coronary atherosclerosis: results of the ASSURE study
Reconstituted high-density lipoproteins inhibit the acute pro-oxidant and proinflammatory vascular changes induced by a periarterial collar in normocholesterolemic rabbits
Efficacy and safety of a novel oral inducer of apolipoprotein a-I synthesis in statin-treated patients with stable coronary artery disease a randomized controlled trial
Varespladib and cardiovascular events in patients with an acute coronary syndrome: the VISTA-16 randomized clinical trial
Protective effects of a squalene synthase inhibitor, lapaquistat acetate (TAK-475), on statin-induced myotoxicity in guinea pigs
Effect of recombinant ApoA-I Milano on coronary atherosclerosis in patients with acute coronary syndromes: a randomized controlled trial
Effect of ACAT inhibition on the progression of coronary atherosclerosis
Statins inhibit Rho kinase activity in patients with atherosclerosis
Isoform-specific inhibitors of ACATs: recent advances and promising developments
Bile acid receptors as targets for the treatment of dyslipidemia and cardiovascular disease
MiR-33 contributes to the regulation of cholesterol homeostasis
Cholesteryl ester transfer protein and mortality in patients undergoing coronary angiography: the Ludwigshafen Risk and Cardiovascular Health study
Altered activation of endothelial anti- and proapoptotic pathways by high-density lipoprotein from patients with coronary artery disease: role of high-density lipoprotein-proteome remodeling
Association between omega-3 fatty acid supplementation and risk of major cardiovascular disease events: a systematic review and meta-analysis
Veterans affairs high-density lipoprotein intervention trial. Relation of gemfibrozil treatment and lipid levels with major coronary events: VA-HIT: a randomized controlled trial
HDL measures, particle heterogeneity, proposed nomenclature, and relation to atherosclerotic cardiovascular events
Atorvastatin with or without an antibody to PCSK9 in primary hypercholesterolemia
Therapeutic silencing of microRNA-33 inhibits the progression of atherosclerosis in Ldlr-/- mice–brief report
Effects of dalcetrapib in patients with a recent acute coronary syndrome
Effects of the direct lipoprotein-associated phospholipase A(2) inhibitor darapladib on human coronary atherosclerotic plaque
Fish oil -- how does it reduce plasma triglycerides?
Eprotirome in patients with familial hypercholesterolaemia (the AKKA trial): a randomised, double-blind, placebo-controlled phase 3 study
High-density lipoprotein restores endothelial function in hypercholesterolemic men
Darapladib for preventing ischemic events in stable coronary heart disease
Lapaquistat acetate: development of a squalene synthase inhibitor for the treatment of hypercholesterolemia
Effect of a monoclonal antibody to PCSK9 on LDL cholesterol
siRNA-induced liver ApoB knockdown lowers serum LDL-cholesterol in a mouse model with human-like serum lipids
Effects of the high-density lipoprotein mimetic agent CER-001 on coronary atherosclerosis in patients with acute coronary syndromes: a randomized trial
Effects of the acyl coenzyme A:cholesterol acyltransferase inhibitor avasimibe on human atherosclerotic lesions
Effects of reconstituted high-density lipoprotein infusions on coronary atherosclerosis: a randomized controlled trial
CER-001, a HDL-mimetic, stimulates the reverse lipid transport and atherosclerosis regression in high cholesterol diet-fed LDL-receptor deficient mice
Loss-of-function mutations in APOC3, triglycerides, and coronary disease
Influence of fitness status on very-low-density lipoprotein subfractions and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t>
        </is>
      </c>
      <c r="H26" t="n">
        <v>49446</v>
      </c>
      <c r="I26" t="n">
        <v>55435</v>
      </c>
      <c r="J26" t="inlineStr">
        <is>
          <t>yes</t>
        </is>
      </c>
      <c r="K26" t="inlineStr">
        <is>
          <t>frontier / openai / gpt-5.5</t>
        </is>
      </c>
      <c r="L26" t="inlineStr">
        <is>
          <t>needs_review</t>
        </is>
      </c>
      <c r="M26" t="inlineStr">
        <is>
          <t>silver bootstrap chunk</t>
        </is>
      </c>
    </row>
    <row r="27">
      <c r="A27" t="inlineStr">
        <is>
          <t>PMC4287928-chunk-0011</t>
        </is>
      </c>
      <c r="B27" t="inlineStr">
        <is>
          <t>paper:PMC4287928</t>
        </is>
      </c>
      <c r="C27" t="inlineStr"/>
      <c r="D27" t="inlineStr">
        <is>
          <t>PMC4287928</t>
        </is>
      </c>
      <c r="E27" t="n">
        <v>11</v>
      </c>
      <c r="F27" t="inlineStr">
        <is>
          <t>REF</t>
        </is>
      </c>
      <c r="G27" t="inlineStr">
        <is>
          <t>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 randomized, double-blind, placebo-controlled trial
A first-in-man, randomized, placebo-controlled study to evaluate the safety and feasibility of autologous delipidated high-density lipoprotein plasma infusions in patients with acute coronary syndrome
MCP-1 binds to oxidized LDL and is carried by lipoprotein(a) in human plasma
Discrete roles of apoA-I and apoE in the biogenesis of HDL species: lessons learned from gene transfer studies in different mouse models
A new recombinant human apolipoprotein E mimetic peptide with high-density lipoprotein binding and function enhancing activity
Pleiotropic effects of statins: basic research and clinical perspectives
Apheresis
a procedure used to remove a substance from blood circulation. Whole blood is drawn from the body by large catheter and separated into different blood components. The desired substance can then be removed, with reinfusion of remaining blood products to the body.
Atherosclerosis
the process of cholesterol plaque deposition and inflammation along arterial walls. It can result in obstruction to blood flow and a tendency to thrombosis with sudden vessel occlusion.
Chylomicrons
large lipoprotein particle that carries dietary lipid and is rich in triglyceride.
Foam cells
macrophages or immune cells containing excess cholesterol, largely due to uptake of oxidized LDL.
High-density lipoprotein (HDL)
ApoA1-containing lipoprotein; major function is reverse transport from peripheral sites to liver for excretion.
Intermediate density lipoprotein
formed by action of lipases on very low-density lipoproteins, resulting in increased cholesterol and decreased triglyceride content and smaller size, compared with VLDL.
Lipoprotein
particles consisting of surface proteins and phospholipid and a neutral lipid core, functioning to transport of lipids throughout the circulation.
Low-density lipoprotein (LDL)
ApoB-containing lipoprotein. Major carrier of cholesterol esters to peripheral cells.
Myopathy
muscle disease that in general describes muscle weakness or pain.
Hepatic steatosis
caused by an imbalance of lipid uptake or synthesis compared with clearance from the liver.
Very low-density lipoprotein
carries triglycerides and cholesterol from liver to peripheral tissue and contains apolipoproteins B, C, and E.</t>
        </is>
      </c>
      <c r="H27" t="n">
        <v>54935</v>
      </c>
      <c r="I27" t="n">
        <v>57755</v>
      </c>
      <c r="J27" t="inlineStr">
        <is>
          <t>yes</t>
        </is>
      </c>
      <c r="K27" t="inlineStr">
        <is>
          <t>frontier / openai / gpt-5.5</t>
        </is>
      </c>
      <c r="L27" t="inlineStr">
        <is>
          <t>needs_review</t>
        </is>
      </c>
      <c r="M27" t="inlineStr">
        <is>
          <t>silver bootstrap chunk</t>
        </is>
      </c>
    </row>
    <row r="28">
      <c r="A28" t="inlineStr">
        <is>
          <t>PMC4866746-chunk-0001</t>
        </is>
      </c>
      <c r="B28" t="inlineStr">
        <is>
          <t>paper:PMC4866746</t>
        </is>
      </c>
      <c r="C28" t="inlineStr"/>
      <c r="D28" t="inlineStr">
        <is>
          <t>PMC4866746</t>
        </is>
      </c>
      <c r="E28" t="n">
        <v>1</v>
      </c>
      <c r="F28" t="inlineStr">
        <is>
          <t>TITLE</t>
        </is>
      </c>
      <c r="G28" t="inlineStr">
        <is>
          <t>Triglyceride-rich lipoproteins as a causal factor for cardiovascular disease
Approximately 25% of US adults are estimated to have hypertriglyceridemia (triglyceride [TG] level ≥150 mg/dL [≥1.7 mmol/L]). Elevated TG levels are associated with increased cardiovascular disease (CVD) risk, and severe hypertriglyceridemia (TG levels ≥500 mg/dL [≥5.6 mmol/L]) is a well-established risk factor for acute pancreatitis. Plasma TG levels correspond to the sum of the TG content in TG-rich lipoproteins (TRLs; ie, very low-density lipoproteins plus chylomicrons) and their remnants. There remains some uncertainty regarding the direct causal role of TRLs in the progression of atherosclerosis and CVD, with cardiovascular outcome studies of TG-lowering agents, to date, having produced inconsistent results. Although low-density lipoprotein cholesterol (LDL-C) remains the primary treatment target to reduce CVD risk, a number of large-scale epidemiological studies have shown that elevated TG levels are independently associated with increased incidence of cardiovascular events, even in patients treated effectively with statins. Genetic studies have further clarified the causal association between TRLs and CVD. Variants in several key genes involved in TRL metabolism are strongly associated with CVD risk, with the strength of a variant’s effect on TG levels correlating with the magnitude of the variant’s effect on CVD. TRLs are thought to contribute to the progression of atherosclerosis and CVD via a number of direct and indirect mechanisms. They directly contribute to intimal cholesterol deposition and are also involved in the activation and enhancement of several proinflammatory, proapoptotic, and procoagulant pathways. Evidence suggests that non-high-density lipoprotein cholesterol, the sum of the total cholesterol carried by atherogenic lipoproteins (including LDL, TRL, and TRL remnants), provides a better indication of CVD risk than LDL-C, particularly in patients with hypertriglyceridemia. This article aims to provide an overview of the available epidemiological, clinical, and genetic evidence relating to the atherogenicity of TRLs and their role in the progression of CVD.
Introduction
Robust clinical evidence demonstrates that statin-induced reductions in low-density lipoprotein cholesterol (LDL-C) lead to substantial reductions in cardiovascular disease (CVD) risk in both the primary and secondary prevention settings. Therefore, in patients at high cardiovascular risk due to dyslipidemia, the majority of current guidelines recommend LDL-C as a primary treatment target, with statins as first-line therapy. Despite significant LDL-C lowering with statin therapy, substantial residual cardiovascular risk often remains. This residual risk is thought to be due, in part, to inadequate reduction of LDL-C for a given level of risk, low levels of high-density lipoprotein cholesterol (HDL-C), and/or high levels of triglycerides (TG). Additionally, there is increasing evidence that non-high-density lipoprotein cholesterol (non-HDL-C), which is calculated for individuals by subtracting their HDL-C value from total cholesterol (including TG-rich lipoproteins [TRLs]), may be more strongly associated with atherosclerotic risk than LDL-C alone.
Approximately 25% of US adults are estimated to have hypertriglyceridemia, defined as a TG level of ≥150 mg/dL (≥1.7 mmol/L). Hypertriglyceridemia often coexists with secondary disorders that are independently associated with increased plasma TG levels, such as type 2 diabetes mellitus, chronic kidney disease, metabolic syndrome, and obesity. Severe hypertriglyceridemia, defined by the 2014 National Lipid Association guidelines as a TG level of ≥500 mg/dL (≥5.6 mmol/L), is a well-established risk factor for acute pancreatitis, and moderately elevated TG levels have been shown to be independently associated with increased CVD risk, even in patients treated effectively with statins to reduce LDL-C.
Plasma TG levels are known to correspond with the levels of TRLs and their remnants. However, hypertriglyceridemia is also often accompanied by further lipoprotein disturbances, including increased very low-density lipoproteins (VLDLs) and total apolipoprotein (apo) C-III, elevated levels of small, dense LDL-C and total LDL particles, and decreased levels of HDL-C, all of which have been shown to be associated with increased CVD risk. This, along with the fact that cardiovascular outcome studies of TG-lowering agents have produced inconsistent results, means that there remains some uncertainty regarding the direct causal role of TRLs in the progression of atherosclerosis and CVD.
This review aims to provide an overview of the available genetic, epidemiological, and clinical evidence relating to the atherogenicity of TRLs and their role in the progression of CVD.
Search strategy
A search of PubMed was performed using the following search strategy: (“triglyceride-rich lipoproteins” OR “apolipoprotein C-III” OR “remnant lipoproteins” OR “intermediate-density lipoproteins”) AND (“Cardiovascular Diseases”[MeSH]).
The search was limited to English-language publications published between July 2005 and July 2015. The reference lists of articles identified using this search strategy was also searched such that widely referenced, older publications were also screened.
TRL metabolism
Cholesterol esters and TG are the two most important circulating lipids. Owing to their hydrophobic nature, they 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t>
        </is>
      </c>
      <c r="H28" t="n">
        <v>0</v>
      </c>
      <c r="I28" t="n">
        <v>5997</v>
      </c>
      <c r="J28" t="inlineStr">
        <is>
          <t>yes</t>
        </is>
      </c>
      <c r="K28" t="inlineStr">
        <is>
          <t>frontier / openai / gpt-5.5</t>
        </is>
      </c>
      <c r="L28" t="inlineStr">
        <is>
          <t>needs_review</t>
        </is>
      </c>
      <c r="M28" t="inlineStr">
        <is>
          <t>silver bootstrap chunk</t>
        </is>
      </c>
    </row>
    <row r="29">
      <c r="A29" t="inlineStr">
        <is>
          <t>PMC4866746-chunk-0002</t>
        </is>
      </c>
      <c r="B29" t="inlineStr">
        <is>
          <t>paper:PMC4866746</t>
        </is>
      </c>
      <c r="C29" t="inlineStr"/>
      <c r="D29" t="inlineStr">
        <is>
          <t>PMC4866746</t>
        </is>
      </c>
      <c r="E29" t="n">
        <v>2</v>
      </c>
      <c r="F29" t="inlineStr">
        <is>
          <t>INTRO</t>
        </is>
      </c>
      <c r="G29" t="inlineStr">
        <is>
          <t>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 as apoB) being associated with VLDL and LDL and apoA-I associated with HDL. There are several other apos involved in lipoprotein metabolism, many of which are thought to potentially contribute to a number of diseases, such as CVD, multiple sclerosis, and Alzheimer’s disease.
TRLs are highly heterogeneous, differing in size, density, composition, and associated cardiovascular risk. They are composed of a neutral core of TG and cholesterol esters and a surface monolayer comprising phospholipids, free cholesterol, and apos, which participate in the regulation of transport and metabolism of the TRL. The metabolism of TRLs occurs via two principal pathways, an exogenous pathway that originates in the small intestine and an endogenous pathway regulated by the liver (Figure 1). During the exogenous pathway, TGs from dietary fat are absorbed by enterocytes following the ingestion of a meal. Here, they are incorporated into chylomicrons, which are large apoB48-containing lipoproteins with a large TG core (80%–95%). Newly synthesized chylomicrons are then exported via perimesenteric lymphatics before entering the circulation, where they acquire apoC-II, apoC-III, and apoE. Once in circulation, chylomicrons are quickly hydrolyzed by lipoprotein lipase (LPL) along the luminal surface of the capillaries. LPL is synthesized by myocytes and adipocytes before being transported to the lumen of the capillaries via GPIHBPI, a small glycosylphosphatidylinositol-anchored protein synthesized by the capillary endothelial cells. LPL requires activation via apoC-II, and its activity is highly regulated by various proteins, including apoC-III, apoA5, and angiopoietin-like proteins 3 and 4. The hydrolysis of chylomicrons via LPL results in the production of free fatty acids and chylomicron remnants. The free fatty acids liberated by lipolysis are oxidized by a variety of cell types, such as skeletal and myocardial myocytes, or stored in adipose tissue. The chylomicron remnants, which are rich in cholesterol esters and apoE, are removed from circulation by the liver via binding to the LDL receptor or the LDL receptor-related protein.
During the endogenous pathway, TGs are synthesized in hepatocytes from free fatty acids and glycerol and then incorporated into the core of apoB-containing VLDL particles. ApoC-I, apoC-II, apoC-III, and apoE are added to the surface of VLDL particles during secretion. Following secretion, VLDLs undergo LPL-mediated hydrolysis in the plasma, generating in succession progressively smaller VLDLs and then intermediate-density lipoproteins (IDLs). Some IDL particles are taken up by the liver, and some undergo further catabolism by LPL and hepatic TG lipase to produce LDL particles.
Importantly, polymorphisms in genes encoding key components of the TRL biosynthetic pathways are known to be strongly associated with CVD risk.
Proposed pathophysiology of TRLs in the progression of atherosclerosis
Evidence suggests that TRLs and their remnants and specific markers of TG metabolism, such as LPL and apoC-III, contribute to the progression of atherosclerosis and CVD both directly and indirectly. These proposed pathophysiological mechanisms are summarized in Figure 2.
It has been suggested that it is primarily the cholesterol content of TRL remnants that directly contributes to the progression of atherosclerosis, rather than the TGs themselves. Like LDL, cholesterol-enriched, TG-depleted TRL remnants are able to penetrate the arterial intima, where they become selectively bound to the connective tissue matrix. Once entrapped in the subendothelial space, TRLs can be scavenged by resident macrophages, thereby contributing to macrophage foam cell formation as well as plaque formation and progression. TRLs are thought to be equally or more atherogenic than LDL. In contrast to LDL, TRL remnants can be taken up directly by arterial macrophages without oxidative modification and, due to their larger size, carry more cholesterol per particle than LDL. TRL remnants have also been shown to promote endothelial dysfunction, which potentiates atherogenesis.
LPL-mediated TRL hydrolysis results in a high concentration of lipolytic products, such as oxidized free fatty acids, along the vascular endothelium or within the arterial intima. These lipolytic products, along with TRLs themselves, are also known to activate a number of proinflammatory, procoagulant, and proapoptotic signaling pathways that play a fundamental role in the pathogenesis of atherosclerosis. Oxidized free fatty acids are known to increase the expression of inflammatory interleukins and cytokines, leading to endothelial inflammation, while TRL remnants have been shown to upregulate the endothelial expression of intercellular adhesion molecule-1 and vascular cell adhesion molecule-1. These proatherogenic adhesion molecules facilitate the transendothelial migration of leukocytes to sites of inflammation. Consequently, their TRL remnant-mediated activation leads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t>
        </is>
      </c>
      <c r="H29" t="n">
        <v>5497</v>
      </c>
      <c r="I29" t="n">
        <v>11495</v>
      </c>
      <c r="J29" t="inlineStr">
        <is>
          <t>yes</t>
        </is>
      </c>
      <c r="K29" t="inlineStr">
        <is>
          <t>frontier / openai / gpt-5.5</t>
        </is>
      </c>
      <c r="L29" t="inlineStr">
        <is>
          <t>needs_review</t>
        </is>
      </c>
      <c r="M29" t="inlineStr">
        <is>
          <t>silver bootstrap chunk</t>
        </is>
      </c>
    </row>
    <row r="30">
      <c r="A30" t="inlineStr">
        <is>
          <t>PMC4866746-chunk-0003</t>
        </is>
      </c>
      <c r="B30" t="inlineStr">
        <is>
          <t>paper:PMC4866746</t>
        </is>
      </c>
      <c r="C30" t="inlineStr"/>
      <c r="D30" t="inlineStr">
        <is>
          <t>PMC4866746</t>
        </is>
      </c>
      <c r="E30" t="n">
        <v>3</v>
      </c>
      <c r="F30" t="inlineStr">
        <is>
          <t>INTRO</t>
        </is>
      </c>
      <c r="G30" t="inlineStr">
        <is>
          <t>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 proapoptotic cytokines, tumor necrosis factor-α, and interleukin-1β, a process that is known to contribute to vascular injury and atherosclerosis. 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 They have also been shown to upregulate the endothelial expression of tissue factor, a key initiator of the coagulation cascade. Finally, TRL remnants suppress the atheroprotective and anti-inflammatory effects of HDL and have been shown to significantly correlate with impairment of coronary vasodilation.
Key components of TRL metabolism have also been shown to be associated with CVD, in particular apoC-III, a key contributor to hypertriglyceridemia due to its inhibitory effects on LPL. ApoC-III is thought to contribute to the progression of atherosclerosis via a number of mechanisms: it can impair VLDL binding to cellular receptors, resulting in small, dense LDL particle formation, and has been shown to induce the expression of proinflammatory mediators and to stimulate monocyte activation and the adhesion of monocytes to endothelial cells. It is also thought to induce apoptosis and may accumulate on atheroprotective HDL particles on secretion, thus rendering them dysfunctional.
Genetic evidence
The fact that monogenic disorders of TG metabolism, such as hyperlipoproteinemia type 3, predispose individuals to CVD suggests that raised TG and remnant cholesterol levels contribute to this process. Conversely, a recent Mendelian randomization study based on data from 10,208 individuals included in the Copenhagen City Heart Study found that subjects with genetically confirmed reduction in non-fasting plasma TG levels had reduced all-cause mortality. An additional meta-analysis involving 188,578 genotyped individuals with 185 different single nucleotide polymorphisms found that the strength of a variant’s effect on TG levels strongly correlated with the magnitude of its effect on coronary artery disease, even after adjustment for effects on LDL-C and HDL-C. These results support the hypothesis that TRLs causally influence cardiovascular risk.
Sequence variants in several key genes involved in the metabolism of TRLs, such as those encoding LPL and the proteins that regulate it, appear to be strongly associated with CVD risk. For example, apoC-III, an apolipoprotein playing a central role in TG metabolism by inhibiting LPL, is overexpressed in hypertriglyceridemia and is significantly associated with cardiovascular risk. In one study, which evaluated 18,666 genes in 3,734 participants, four loss-of-function mutations were identified in APOC3, the gene encoding apoC-III. Heterozygous carriers of any of these mutations had 46% lower circulating levels of apoC-III, corresponding to 39% lower plasma TG levels, and a 40% lower risk of coronary heart disease than noncarriers. Similarly, a second study, which analyzed data from 75,725 participants, found that heterozygosity of loss-of-function mutations in APOC3 were associated with a mean reduction in nonfasting TG levels of 44% and a corresponding 41% decrease in the incidence of ischemic vascular disease compared with wild-type individuals. In addition, mutations in the gene encoding apoAV (APOA5), an activator of LPL, have also been shown to be associated with CVD risk. Carriers of nonsynonymous APOA5 mutations have higher plasma TG levels, lower HDL-C levels, but similar overall cholesterol levels, compared with noncarriers. Carriers of these mutations were shown to have a 2.2-fold higher risk of myocardial infarction (MI) and coronary artery disease compared with noncarriers. Furthermore, polymorphisms in the APOA5 promoter region, which led to decreased APOA5 expression, were strongly related to increased plasma TG levels and a concordant increase in coronary heart disease risk. Finally, loss-of-function variants in the gene encoding angiopoietin-like protein 4 (ANGPTL4), an inhibitor of LPL, were found to be associated with substantially decreased TG levels and decreased coronary heart disease risk.
Genetically elevated levels of TG and remnant lipoprotein cholesterol are also associated with increased low-grade inflammation, marked by elevated C-reactive protein levels. As this association was not observed for genetically elevated LDL-C, this suggests that the inflammatory component of atherosclerosis may be driven by elevated TRLs and remnant cholesterol. Taken together, these findings are consistent with the hypothesis that elevated TG levels, and consequently TRLs, are causally associated with CVD.
Epidemiological evidence
In the Pravastatin or Atorvastatin Evaluation and Infection Therapy-Thrombolysis In Myocardial Infarction 22 (PROVE IT-TIMI 22) trial, it was demonstrated that, among patients receiving statin therapy following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t>
        </is>
      </c>
      <c r="H30" t="n">
        <v>10995</v>
      </c>
      <c r="I30" t="n">
        <v>16989</v>
      </c>
      <c r="J30" t="inlineStr">
        <is>
          <t>yes</t>
        </is>
      </c>
      <c r="K30" t="inlineStr">
        <is>
          <t>frontier / openai / gpt-5.5</t>
        </is>
      </c>
      <c r="L30" t="inlineStr">
        <is>
          <t>needs_review</t>
        </is>
      </c>
      <c r="M30" t="inlineStr">
        <is>
          <t>silver bootstrap chunk</t>
        </is>
      </c>
    </row>
    <row r="31">
      <c r="A31" t="inlineStr">
        <is>
          <t>PMC4866746-chunk-0004</t>
        </is>
      </c>
      <c r="B31" t="inlineStr">
        <is>
          <t>paper:PMC4866746</t>
        </is>
      </c>
      <c r="C31" t="inlineStr"/>
      <c r="D31" t="inlineStr">
        <is>
          <t>PMC4866746</t>
        </is>
      </c>
      <c r="E31" t="n">
        <v>4</v>
      </c>
      <c r="F31" t="inlineStr">
        <is>
          <t>INTRO</t>
        </is>
      </c>
      <c r="G31" t="inlineStr">
        <is>
          <t>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 LDL-C levels with lipid-lowering therapy.
However, nonfasting TG levels are thought to be a much stronger predictor of cardiovascular events than fasting TG levels. The Women’s Health Study (n=26,509) showed that both fasting and nonfasting TG levels were strongly associated with an increased risk of cardiovascular events, independent of baseline cardiovascular risk factors (age, blood pressure, smoking, and use of hormone therapy). However, after adjustment for TC and HDL-C levels and indicators of insulin resistance, the association between fasting TG levels and the risk of cardiovascular events was no longer significant (P=0.90). In contrast, the association between nonfasting TG levels and cardiovascular risk remained strong even after adjustment for other lipid levels and markers of insulin resistance (P=0.006). Likewise, two prospective cohort studies using data from the Copenhagen City Heart Study found that the cumulative incidence of cardiovascular events (ischemic stroke, MI, ischemic heart disease) and all-cause mortality were strongly associated with increasing nonfasting TG levels (all P&lt;0.001) (Table 1). That being said, these associations were not adjusted for other lipid parameters.
A number of studies have found that the association between plasma TG levels (both fasting and nonfasting) and cardiovascular risk is often attenuated once adjusted for other lipid parameters, including HDL-C and non-HDL-C. An analysis conducted by the Emerging Risk Factors Collaboration, which included data from 302,430 individuals from 68 long-term prospective studies, demonstrated that there was a significant and stepwise association between fasting and nonfasting TG levels and CVD risk. However, this association was no longer significant after adjustment for HDL-C and non-HDL-C (Table 1). Likewise, in a combined analysis of the Incremental Decrease in End Points through Aggressive Lipid Lowering (IDEAL) and Treating to New Targets (TNT) trials in patients achieving low LDL-C (&lt;70 mg/dL [1.8 mmol/L]), CVD risk increased incrementally with increasing on-treatment fasting TG level, with patients in the highest quintile experiencing a 63% higher rate of cardiovascular events than those in the lowest quintile (P&lt;0.001). However, this association was also attenuated (P=0.044) after adjustment for HDL-C and apoB/apoA1 (Table 1). Elevated TG levels are closely associated with higher levels of non-HDL-C and apoB and low levels of HDL-C, and this may explain why this association is weakened after adjustment for these parameters.
Elevated remnant cholesterol levels, which directly correlate with elevated levels of TRLs, have also been shown to be associated with CVD. Using data from 73,513 subjects, Varbo et al found that every 88.6 mg/dL (1 mmol/L) increase in remnant cholesterol was associated with a 2.8-fold increase in CVD risk, independent of low HDL-C.
Available treatment options to reduce TG levels and their potential impact on cardiovascular outcomes
Although the clinical definition of the severity of hypertriglyceridemia differs among guidelines, the majority of guidelines define severe hypertriglyceridemia as a TG level of ≥500 mg/dL (≥5.6 mmol/L). In such cases, guidelines recommend the initiation of TG-lowering therapy to reduce the risk of pancreatitis. Guidelines also acknowledge that a TG level of &lt;150 mg/dL (&lt;1.7 mmol/L) is desirable, and if elevated TG or non-HDL-C levels remain following lifestyle intervention and statin therapy, a number of guidelines recommend the use of TG-lowering agents, primarily fibrates, niacin, or omega-3 fatty acids (Table 2).
Fibrates
Fibrates decrease TG levels by ∼36%, non-HDL-C levels by ∼6%–16%, and LDL-C levels by ∼8% and increase HDL C levels by ∼10%. Of note, however, fibrate-induced increases in LDL-C may occur in patients with severe hypertriglyceridemia. To date, cardiovascular outcome studies of fibrates have produced varied results, with some studies suggesting a small benefit, particularly in patients with other factors besides hypertriglyceridemia, such as low HDL-C or metabolic syndrome, and others showing no benefit. A meta-analysis including data from 45,058 participants from 18 clinical trials showed that fibrate therapy was associated with a significant decrease in major cardiovascular events (relative risk [RR] reduction 10%; P=0.048), although this did not translate into a benefit for all-cause mortality (RR reduction 0%; P=0.92). In another meta-analysis of 7,389 patients with high TG levels (&gt;200 mg/dL [2.3 mmol/L]), fibrate therapy was associated with a 25% decrease in vascular events, and in 5,068 patients with both high TG and low HDL-C levels (&lt;40 mg/dL [1 mmol/L]), a 29% decrease in vascular events was observed.
Fibrate therapy is associated with a number of adverse effects, including increases in creatinine levels, myopathy, and, in rare cases, rhabdomyolysis, especially when used in combination with other lipid-lowering therapies. Gemfibrozil,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t>
        </is>
      </c>
      <c r="H31" t="n">
        <v>16489</v>
      </c>
      <c r="I31" t="n">
        <v>22486</v>
      </c>
      <c r="J31" t="inlineStr">
        <is>
          <t>yes</t>
        </is>
      </c>
      <c r="K31" t="inlineStr">
        <is>
          <t>frontier / openai / gpt-5.5</t>
        </is>
      </c>
      <c r="L31" t="inlineStr">
        <is>
          <t>needs_review</t>
        </is>
      </c>
      <c r="M31" t="inlineStr">
        <is>
          <t>silver bootstrap chunk</t>
        </is>
      </c>
    </row>
    <row r="32">
      <c r="A32" t="inlineStr">
        <is>
          <t>PMC4866746-chunk-0005</t>
        </is>
      </c>
      <c r="B32" t="inlineStr">
        <is>
          <t>paper:PMC4866746</t>
        </is>
      </c>
      <c r="C32" t="inlineStr"/>
      <c r="D32" t="inlineStr">
        <is>
          <t>PMC4866746</t>
        </is>
      </c>
      <c r="E32" t="n">
        <v>5</v>
      </c>
      <c r="F32" t="inlineStr">
        <is>
          <t>METHODS</t>
        </is>
      </c>
      <c r="G32" t="inlineStr">
        <is>
          <t>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 lowering. Studies have so far failed to demonstrate any significant reduction in cardiovascular risk with fenofibrate–simvastatin combination therapy, compared with simvastatin monotherapy. However, in a subgroup of patients with a TG level in the upper third (≥204 mg/dL [≥2.30 mmol/L]) and an HDL-C level in the lower third (≤34 mg/dL [≤0.88 mmol/L]), there was a nonsignificant trend (P=0.06) for reduction in cardiovascular risk.
Niacin
Prescription strength niacin is indicated to reduce elevated total cholesterol, LDL-C, apoB, and TG levels and to increase HDL-C in patients with primary hyperlipidemia, severe hypertriglyceridemia, and mixed dyslipidemia. Niacin has been shown to decrease TG levels by 20%, LDL-C levels by 12%, and non-HDL-C levels by 7%–39% and to increase HDL-C levels by an average of 16%. Despite improve ments in coronary atherosclerosis and carotid intima-media thickness, niacin does not appear to impact risk for cardiovascular events when added to statin therapy. That being said, one post hoc analysis showed that among patients with TG &gt;200 mg/dL (&gt;2.3 mmol/L) and HDL-C &lt;32 mg/dL (&lt;0.8 mmol/L), niacin may reduce cardiovascular events by 37% (P&lt;0.05).
The use of niacin is often limited due to the high incidence of associated adverse effects. The most common adverse effect, cutaneous vasodilatation or “flushing”, reportedly occurs in up to 70% of patients receiving niacin therapy and often leads to treatment discontinuation. Although attempts have been made to reduce the incidence of niacin-induced flushing using laropiprant, a specific antagonist of the prostaglandin D2 receptor, this combination therapy does not significantly reduce the risk of major cardio vascular events and has been shown to actually increase the incidence of adverse effects. Additional adverse effects, including hyperglycemia, insulin resistance, hyperuricemia, myopathy, pruritus, and elevations in liver enzymes, are also associated with niacin monotherapy or statin–niacin combination therapy.
Omega-3 fatty acids
Three prescription omega-3 fatty acid formulations are currently approved in the US, including formulations comprising omega-3 carboxylic acids, a mixture of long-chain omega-3 fatty acids in free fatty acid form, primarily eicosapentaenoic acid (EPA), docosahexaenoic acid (DHA), and docosapentaenoic acid (Epanova®); omega-3 fatty acid ethyl esters, a mixture of long-chain omega-3 fatty acid ethyl esters, primarily EPA and DHA (Lovaza®, Omtryg®, and some generics); and icosapent ethyl (EPA ethyl esters) (Vascepa®). These prescription omega-3 fatty acids have been shown to reduce plasma TG levels by 25%–45%, VLDL-C levels by 20%–42%, and non-HDL-C levels by 8%–14% in patients with severe hypertriglyceridemia. Increases in HDL-C levels of 5%–9% have also been observed with DHA-containing formulations. Higher doses of each formulation and higher baseline TG levels are associated with greater TG reductions. Of note, DHA-containing formulations are thought to increase LPL expression, leading to increased TG removal from circulating VLDL and chylomicron particles. This results in the increased production of IDL particles, some of which undergo further catabolism by LPL to produce LDL particles. Consequently, DHA-containing formulations have been shown to significantly increase LDL-C levels in patients with severe hypertriglyceridemia by up to 45%. However, these increases are accompanied by reductions in non-HDL-C. This may be of particular importance, as non-HDL-C levels are more strongly associated with the risk of cardiovascular events than LDL-C, particularly in patients with hypertriglyceridemia.
Like fibrates, cardiovascular outcome studies of omega-3 fatty acids have also produced inconsistent results. A meta-analysis including data from 63,030 individuals from 20 clinical trials demonstrated that omega-3 fatty acid therapy did not have an impact on a composite cardiovascular end point or total mortality (P=0.24 and P=0.28, respectively) but was associated with a significantly decreased rate of vascular death (RR 0.86; 95% confidence interval, 0.75–0.99; P=0.03). In subgroup analysis, protection against the composite cardiovascular end point with omega-3 fatty acid use was observed in those trials that enrolled patients with high baseline TG levels (≥150 mg/dL [≥1.7 mmol/L]; RR 0.82; 95% confidence interval 0.74–0.91) versus those with lower baseline TG levels (P=0.006). Notably, many of the clinical trials included in the meta-analysis did not use recommended prescription doses of omega-3 fatty acids. The Gruppo Italiano per lo Studio della Sopravvivenza nell’Infarto Miocardio (GISSI)-Prevenzione Trial showed that in post-MI patients, EPA and DHA significantly reduced the risk of reinfarction and death over a 3-year follow-up period. Additionally, in the Japan EPA Lipid Intervention Study (JELIS), the addition of 1.8 mg EPA provided an incremental 18% reduction in major coronary events. In patients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t>
        </is>
      </c>
      <c r="H32" t="n">
        <v>21986</v>
      </c>
      <c r="I32" t="n">
        <v>27985</v>
      </c>
      <c r="J32" t="inlineStr">
        <is>
          <t>yes</t>
        </is>
      </c>
      <c r="K32" t="inlineStr">
        <is>
          <t>frontier / openai / gpt-5.5</t>
        </is>
      </c>
      <c r="L32" t="inlineStr">
        <is>
          <t>needs_review</t>
        </is>
      </c>
      <c r="M32" t="inlineStr">
        <is>
          <t>silver bootstrap chunk</t>
        </is>
      </c>
    </row>
    <row r="33">
      <c r="A33" t="inlineStr">
        <is>
          <t>PMC4866746-chunk-0006</t>
        </is>
      </c>
      <c r="B33" t="inlineStr">
        <is>
          <t>paper:PMC4866746</t>
        </is>
      </c>
      <c r="C33" t="inlineStr"/>
      <c r="D33" t="inlineStr">
        <is>
          <t>PMC4866746</t>
        </is>
      </c>
      <c r="E33" t="n">
        <v>6</v>
      </c>
      <c r="F33" t="inlineStr">
        <is>
          <t>METHODS</t>
        </is>
      </c>
      <c r="G33" t="inlineStr">
        <is>
          <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 Cardiovascular Events with EPA – Intervention Trial (REDUCE-IT; NCT01492361) and the STatin Residual risk reduction with EpaNova in hiGh cardiovascular risk paTients with Hypertriglyceridemia (STRENGTH; NCT02104817) trial are currently under way. These studies should provide valuable information on the utility of omega-3 fatty acids in combination with statin therapy in high-risk patients with TG levels of 200–500 mg/dL.
The most common adverse effects associated with omega-3 fatty acids are gastrointestinal (such as nausea and diarrhea). The rate of treatment discontinuation observed in clinical trials is similar between omega-3 fatty acid groups and placebo groups. Moreover, omega-3 fatty acids do not affect liver function and do not exhibit drug–drug interactions with other lipid-lowering agents, including statins. They are metabolized by mitochondrial beta-oxidation.
Emerging TG-lowering therapies
As studies further elucidate the proatherogenic mechanisms of TRLs, new treatment targets are beginning to emerge, and a number of novel therapeutic agents are currently in clinical development. These agents include antisense apoC-III inhibitors and LPL gene replacement therapy.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 a disorder characterized by severe hypertriglyceridemia and increased risk of pancreatitis. However, it has not yet been approved in the US. Intramuscular administration of alipogene tiparvovec has been shown to be generally well tolerated and is associated with clinical improvement and reduced incidence and severity of acute pancreatitis.
Mipomersen and lomitapide are both approved by the US Food and Drug Administration for the treatment of homozygous familial hypercholesterolemia. However, as both agents interfere with TRL synthesis in the liver, along with substantial reductions in LDL-C, they have also been shown to diminish plasma TG levels. Mipomersen is an antisense oligonucleotide that blocks the translation of the apoB-100 gene, reducing its synthesis and consequently decreasing the circulation of atherogenic apoB-100-containing lipoproteins, including VLDL, IDL, and LDL. Lomitapide is a microsomal TG transfer protein inhibitor that blocks the microsomal TG transfer protein-mediated transfer of lipids to apoB, and therefore, results in significant reductions in VLDL, LDL-C, TG, and non-HDL-C. Currently, the sole indication for both mipomersen and lomitapide is homozygous familial hypercholesterolemia. However, in the future they may be found to have a place in the treatment of hypertriglyceridemia once their effect on TRLs has been fully defined.
Additional treatment considerations
Several guidelines recommend evaluating TG levels in the fasting state. However, nonfasting TG levels significantly correlate with increased levels of remnant lipoprotein cholesterol, are associated with a stepwise increase in the incidence of cardiovascular events, and have been shown to be a superior predictor of cardiovascular risk compared with fasting TG levels. Therefore, the measurement of nonfasting TG levels in the absence of a high-fat meal is now suggested by the American Heart Association and the European Atherosclerosis Society.
Additionally, although a number of guidelines recommend LDL-C as a primary treatment target, there is increasing evidence that non-HDL-C, the sum of the total cholesterol carried by all atherogenic lipoproteins (including LDL, IDL, and VLDL and chylomicrons and their remnants) provides a better indication of cardiovascular risk than LDL-C. Therefore, the use of non-HDL-C as a treatment target is now advocated by several guidelines, particularly in patients with hypertriglyceridemia. It is also worth noting that LDL-C levels are ordinarily estimated by the Friedewald equation. The Friedewald equation is inapplicable for patients with fasting TG &gt;400 mg/dL; however, it has also been shown to underestimate LDL-C levels in the presence of TG levels ≥150 mg/dL, particularly in patients with low LDL-C. Therefore, alternative evaluation is warranted in high-risk patients with elevated TG levels.
Conclusion
Although some studies have failed to report a link between raised TG levels and CVD when adjusting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t>
        </is>
      </c>
      <c r="H33" t="n">
        <v>27485</v>
      </c>
      <c r="I33" t="n">
        <v>33483</v>
      </c>
      <c r="J33" t="inlineStr">
        <is>
          <t>yes</t>
        </is>
      </c>
      <c r="K33" t="inlineStr">
        <is>
          <t>frontier / openai / gpt-5.5</t>
        </is>
      </c>
      <c r="L33" t="inlineStr">
        <is>
          <t>needs_review</t>
        </is>
      </c>
      <c r="M33" t="inlineStr">
        <is>
          <t>silver bootstrap chunk</t>
        </is>
      </c>
    </row>
    <row r="34">
      <c r="A34" t="inlineStr">
        <is>
          <t>PMC4866746-chunk-0007</t>
        </is>
      </c>
      <c r="B34" t="inlineStr">
        <is>
          <t>paper:PMC4866746</t>
        </is>
      </c>
      <c r="C34" t="inlineStr"/>
      <c r="D34" t="inlineStr">
        <is>
          <t>PMC4866746</t>
        </is>
      </c>
      <c r="E34" t="n">
        <v>7</v>
      </c>
      <c r="F34" t="inlineStr">
        <is>
          <t>CONCL</t>
        </is>
      </c>
      <c r="G34" t="inlineStr">
        <is>
          <t>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 levels correlates with the magnitude of the variant’s effect on CVD. TRLs are known to contribute to the progression of atherosclerosis and CVD via a number of direct and indirect mechanisms. For example, they directly contribute to intimal cholesterol deposition and are also involved in the activation and enhancement of several proinflammatory, proapoptotic, and procoagulant pathways. Consequently, a number of guidelines now recommend the use of TG-lowering agents, primarily fibrates, niacin, or omega-3 fatty acids, if elevated TG or non-HDL-C levels remain following lifestyle intervention and statin therapy. Although cardiovascular outcome studies of TG-lowering agents have produced inconsistent results, post hoc analyses of large-scale clinical trials have shown a clinical benefit of TG-lowering agents in patients with hypertriglyceridemia, those with atherogenic dyslipidemia, and patients with features of metabolic syndrome. However, further large-scale clinical trials conducted in patients with clinically defined hypertriglyceridemia are required to further clarify this clinical benefit.
Disclosures
Doctor Toth received no compensation and was involved in all stages of manuscript development. Doctor Toth is a member of speakers bureaus for Amarin, Amgen, AstraZeneca, GSK, Kowa, and Merck &amp; Co., Inc. and is a consultant/advisory board member for Amgen, AstraZeneca, Merck &amp; Co., Inc. Novartis, Sanofi, Regeneron, and Kowa. The author reports no other conflicts of interest in this work.
References
Efficacy and safety of LDL-lowering therapy among men and women: meta-analysis of individual data from 174,000 participants in 27 randomised trials
Triglyceride-rich lipoproteins and high-density lipoprotein cholesterol in patients at high risk of cardiovascular disease: evidence and guidance for management
American Association of Clinical Endocrinologists’ guidelines for management of dyslipidemia and prevention of atherosclerosis
ESC/EAS guidelines for the management of dyslipidaemias. The task force for the management of dyslipidaemias of the European Society of Cardiology (ESC) and the European Atherosclerosis Society (EAS)
Residual cardiovascular risk despite optimal LDL cholesterol reduction with statins: the evidence, etiology, and therapeutic challenges
Association of LDL cholesterol, non-HDL cholesterol, and apolipoprotein B levels with risk of cardiovascular events among patients treated with statins: a meta-analysis
Trends in elevated triglyceride in adults: United States, 2001–2012
The polygenic nature of hypertriglyceridaemia: implications for definition, diagnosis, and management
The interaction of familial and secondary causes of hypertriglyceridemia: role in pancreatitis
Impact of triglyceride levels beyond low-density lipoprotein cholesterol after acute coronary syndrome in the PROVE IT-TIMI 22 trial
Fasting triglycerides predict recurrent ischemic events in patients with acute coronary syndrome treated with statins
Genetics and causality of triglyceride-rich lipoproteins in atherosclerotic cardiovascular disease
Omega 3 fatty acids and cardiovascular outcomes: systematic review and meta-analysis
Effects of fibrates on cardiovascular outcomes: a systematic review and meta-analysis
Triglycerides and cardiovascular disease
Common variants associated with plasma triglycerides and risk for coronary artery disease
Updates on apolipoprotein CIII: fulfilling promise as a therapeutic target for hypertriglyceridemia and cardiovascular disease
The impact of our genes: consequences of the apolipoprotein E polymorphism in Alzheimer disease and multiple sclerosis
Detrimental effects of apolipoprotein E4: potential therapeutic targets in Alzheimer’s disease
Exome sequencing identifies rare LDLR and APOA5 alleles conferring risk for myocardial infarction
New perspectives on atherogenesis: role of abnormal triglyceride-rich lipoprotein metabolism
Gut-liver interaction in triglyceride-rich lipoprotein metabolism
Lipoprotein physiology
GPIHBP1, a GPI-anchored protein required for the lipolytic processing of triglyceride-rich lipoproteins
GPIHBP1 is responsible for the entry of lipoprotein lipase into capillaries
Lipoprotein ApoC-II activation of lipoprotein lipase. Modulation by apolipoprotein A-IV
Genetic determinants of plasma triglycerides
Triglycerides and cardiovascular disease: a scientific statement from the American Heart Association
Hypertriglyceridemia
Remnant cholesterol as a causal risk factor for ischemic heart disease
Low nonfasting triglycerides and reduced all-cause mortality: a mendelian randomization study
Triglyceride-rich lipoprotein remnant particles and risk of atherosclerosis
Reduced atherogenesis in cholesterol-fed diabetic rabbits. Giant lipoproteins do not enter the arterial wall
Triglyceride-rich lipoproteins isolated by selected-affinity anti-apolipoprotein B immunosorption from human atherosclerotic plaque
Selective retention of VLDL, IDL,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t>
        </is>
      </c>
      <c r="H34" t="n">
        <v>32983</v>
      </c>
      <c r="I34" t="n">
        <v>38973</v>
      </c>
      <c r="J34" t="inlineStr">
        <is>
          <t>yes</t>
        </is>
      </c>
      <c r="K34" t="inlineStr">
        <is>
          <t>frontier / openai / gpt-5.5</t>
        </is>
      </c>
      <c r="L34" t="inlineStr">
        <is>
          <t>needs_review</t>
        </is>
      </c>
      <c r="M34" t="inlineStr">
        <is>
          <t>silver bootstrap chunk</t>
        </is>
      </c>
    </row>
    <row r="35">
      <c r="A35" t="inlineStr">
        <is>
          <t>PMC4866746-chunk-0008</t>
        </is>
      </c>
      <c r="B35" t="inlineStr">
        <is>
          <t>paper:PMC4866746</t>
        </is>
      </c>
      <c r="C35" t="inlineStr"/>
      <c r="D35" t="inlineStr">
        <is>
          <t>PMC4866746</t>
        </is>
      </c>
      <c r="E35" t="n">
        <v>8</v>
      </c>
      <c r="F35" t="inlineStr">
        <is>
          <t>REF</t>
        </is>
      </c>
      <c r="G35" t="inlineStr">
        <is>
          <t>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 receptors for beta-very low density lipoproteins and modified low density lipoproteins
Chylomicron remnants and oxidised low density lipoprotein have differential effects on the expression of mRNA for genes involved in human macrophage foam cell formation
Induction of ATF3 gene network by triglyceride-rich lipoprotein lipolysis products increases vascular apoptosis and inflammation
IRF-1 and miRNA126 modulate VCAM-1 expression in response to a high-fat meal
CD11c/CD18 expression is upregulated on blood monocytes during hypertriglyceridemia and enhances adhesion to vascular cell adhesion molecule-1
Triglyceride-rich lipoprotein lipolysis releases neutral and oxidized FFAs that induce endothelial cell inflammation
Remnant lipoproteins induce proatherothrombogenic molecules in endothelial cells through a redox-sensitive mechanism
Triglyceride-rich lipoprotein modulates endothelial vascular cell adhesion molecule (VCAM)-1 expression via differential regulation of endoplasmic reticulum stress
Targeting sites of inflammation: intercellular adhesion molecule-1 as a target for novel inflammatory therapies
Leukocyte activation by triglyceride-rich lipoproteins
Endothelial dysfunction: cardiovascular risk factors, therapy, and outcome
Remnant lipoprotein particles induce apoptosis in endothelial cells by NAD(P)H oxidase-mediated production of superoxide and cytokines via lectin-like oxidized low-density lipoprotein receptor-1 activation: prevention by cilostazol
Effects of VLDL and remnant particles on platelets
Tissue factor in cardiovascular diseases: molecular mechanisms and clinical implications
Acute hypertriglyceridaemia in humans increases the triglyceride content and decreases the anti-inflammatory capacity of high density lipoproteins
Remnant-like lipoprotein particles impair endothelial function: direct and indirect effects on nitric oxide synthase
The risk of cardiovascular events with increased apoplipoprotein CIII: a systematic review and meta-analysis
Apolipoprotein CIII induces expression of vascular cell adhesion molecule-1 in vascular endothelial cells and increases adhesion of monocytic cells
Apolipoprotein CIII promotes Ca2+-dependent beta cell death in type 1 diabetes
Role of MAPK in apolipoprotein CIII-induced apoptosis in INS-1E cells
Molecular sources of residual cardiovascular risk, clinical signals, and innovative solutions: relationship with subclinical disease, undertreatment, and poor adherence: implications of new evidence upon optimizing cardiovascular patient outcomes
Loss-of-function mutations in APOC3, triglycerides, and coronary disease
Loss-of-function mutations in APOC3 and risk of ischemic vascular disease
Triglyceride-mediated pathways and coronary disease: collaborative analysis of 101 studies
Variation in ANGPTL4 and risk of coronary heart disease: the Atherosclerosis Risk in Communities Study
Elevated remnant cholesterol causes both low-grade inflammation and ischemic heart disease, whereas elevated low-density lipoprotein cholesterol causes ischemic heart disease without inflammation
Major lipids, apolipoproteins, and risk of vascular disease
Plasma triglycerides and cardiovascular events in the treating to new targets and incremental decrease in end-points through aggressive lipid lowering trials of statins in patients with coronary artery disease
Non fasting triglycerides and risk of ischemic stroke in the general population
Fasting compared with nonfasting triglycerides and risk of cardiovascular events in women
Nonfasting triglycerides and risk of myocardial infarction, ischemic heart disease, and death in men and women
Evaluation and treatment of hypertriglyceridemia: an Endocrine Society clinical practice guideline
National Lipid Association recommendations for patient-centered management of dyslipidemia: part 1 – executive summary
2013 ACC/AHA guideline on the treatment of blood cholesterol to reduce atherosclerotic cardiovascular risk in adults: a report of the American College of Cardiology/American Heart Association Task Force on Practice Guidelines
Efficacy and safety of high-density lipoprotein cholesterol-increasing compounds: a meta-analysis of randomized controlled trials
Meta-analysis of the relationship between non-high-density lipoprotein cholesterol reduction and coronary heart disease risk
Effects of fenofibrate on atherogenic dyslipidemia in hypertriglyceridemic subjects
Update on the clinical utility of fenofibrate in mixed dys-lipidemias: mechanisms of action and rational prescribing
Helsinki Heart Study: primary-prevention trial with gemfibrozil in middle-aged men with dyslipidemia. Safety of treatment, changes in risk factors, and incidence of coronary heart disease
Gemfibrozil for the secondary prevention of coronary heart disease in men with low levels of high-density lipoprotein cholesterol. Veterans Affairs High-Density Lipoprotein Cholesterol Intervention Trial Study Group
Secondary prevention by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t>
        </is>
      </c>
      <c r="H35" t="n">
        <v>38473</v>
      </c>
      <c r="I35" t="n">
        <v>44462</v>
      </c>
      <c r="J35" t="inlineStr">
        <is>
          <t>yes</t>
        </is>
      </c>
      <c r="K35" t="inlineStr">
        <is>
          <t>frontier / openai / gpt-5.5</t>
        </is>
      </c>
      <c r="L35" t="inlineStr">
        <is>
          <t>needs_review</t>
        </is>
      </c>
      <c r="M35" t="inlineStr">
        <is>
          <t>silver bootstrap chunk</t>
        </is>
      </c>
    </row>
    <row r="36">
      <c r="A36" t="inlineStr">
        <is>
          <t>PMC4866746-chunk-0009</t>
        </is>
      </c>
      <c r="B36" t="inlineStr">
        <is>
          <t>paper:PMC4866746</t>
        </is>
      </c>
      <c r="C36" t="inlineStr"/>
      <c r="D36" t="inlineStr">
        <is>
          <t>PMC4866746</t>
        </is>
      </c>
      <c r="E36" t="n">
        <v>9</v>
      </c>
      <c r="F36" t="inlineStr">
        <is>
          <t>REF</t>
        </is>
      </c>
      <c r="G36" t="inlineStr">
        <is>
          <t>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 inhibitors and gemfibrozil combination therapy
Gemfibrozil increases plasma pravastatin concentrations and reduces pravastatin renal clearance
Effects of combination lipid therapy in type 2 diabetes mellitus
Meta-analysis of the effect of nicotinic acid alone or in combination on cardiovascular events and atherosclerosis
The current state of niacin in cardiovascular disease prevention: a systematic review and meta-regression
Fifteen year mortality in coronary drug project patients: long-term benefit with niacin
HPS2-THRIVE randomized placebo-controlled trial in 25 673 high-risk patients of ER niacin/laropiprant: trial design, pre-specified muscle and liver outcomes, and reasons for stopping study treatment
Niacin in patients with low HDL cholesterol levels receiving intensive statin therapy
Relationship of lipoproteins to cardiovascular events: the AIM-HIGH Trial (atherothrombosis intervention in metabolic syndrome with low HDL/high triglycerides and impact on global health outcomes)
Safety considerations with niacin therapy
n-3 fatty acids and serum lipoproteins: human studies
Dietary supplementation with n-3 polyunsaturated fatty acids and vitamin E after myocardial infarction: results of the GISSI-Prevenzione trial. Gruppo Italiano per lo Studio della Sopravvivenza nell’Infarto miocardico
Effects of eicosap-entaenoic acid on major coronary events in hypercholesterolaemic patients (JELIS): a randomised open-label, blinded endpoint analysis
n-3 fatty acids and cardiovascular events after myocardial infarction
OMEGA, a randomized, placebo-controlled trial to test the effect of highly purified omega-3 fatty acids on top of modern guideline-adjusted therapy after myocardial infarction
Omega-3 free fatty acids for the treatment of severe hypertriglyceridemia: the Epanova for lowering very high triglycerides (EVOLVE) trial
n-3 Fatty acids from fish or fish-oil supplements, but not alpha-linolenic acid, benefit cardiovascular disease outcomes in primary- and secondary-prevention studies: a systematic review
Eicosapentaenoic acid ethyl ester (AMR101) therapy in patients with very high triglyceride levels (from the multi-center, placebo-controlled, randomized, double-blind, 12-week study with an open-label extension [MARINE] trial)
Efficacy and safety of eicosapentaenoic acid ethyl ester (AMR101) therapy in statin-treated patients with persistent high triglycerides (from the ANCHOR study)
Omega-3 fatty acids in high-risk cardiovascular patients: a meta-analysis of randomized controlled trials
Safety and efficacy of Omacor in severe hypertriglyceridemia
Rosuvastatin-associated adverse effects and drug-drug interactions in the clinical setting of dyslipidemia
An antisense inhibitor of apolipoprotein C-III substantially decreases fasting apolipoprotein C-III and triglyceride levels in LPL deficiency
Apolipoprotein C-III: going back to the future for a lipid drug target
Gene therapy for lipoprotein lipase deficiency
Emerging LDL therapies: mipomersen-antisense oligonucleotide therapy in the management of hypercholesterolemia
Use of microsomal triglyceride transfer protein inhibitors in patients with homozygous familial hypercholesterolemia: translating clinical trial experience into clinical practice
Third Report of the National Cholesterol Education Program (NCEP) Expert Panel on Detection, Evaluation, and Treatment of High Blood Cholesterol in Adults (Adult Treatment Panel III) final report
Estimation of the concentration of low-density lipoprotein cholesterol in plasma, without use of the preparative ultracentrifuge
Novel unbiased equations to calculate triglyceride-rich lipoprotein cholesterol from routine non-fasting lipids
Friedewald-estimated versus directly measured low-density lipoprotein cholesterol and treatment implications
Long-term risk of cardiovascular events across a spectrum of adverse major plasma lipid combinations in the Framingham Heart Study
Coronary heart disease prediction from lipoprotein cholesterol levels, triglycerides, lipoprotein(a), apolipoproteins A-I and B, and HDL density sub-fractions: the Atherosclerosis Risk in Communities (ARIC) Study
The importance of triglycerides: results from the Prospective Cardiovascular Munster (PROCAM) Study
Mechanism of action of niacin
Effects of omega-3 fatty acids on serum markers of cardiovascular disease risk: a systematic review
The effect of omega-3 carboxylic acids on apolipoprotein CIII containing lipoproteins in moderate to severe hypertriglyceridemia
Overview of prescription omega-3 fatty acid products for hypertriglyceridemia
Demystifying the management of hypertriglyceridaemia
Overview of triglyceride-rich lipoprotein metabolism.
Abbreviations: Apo, apolipoprotein; IDL, intermediate-density lipoprotein; LDL, low-density lipoprotein; LPL, lipoprotein lipase; VLDL, very low-density lipoprotein.
Proposed pathophysiology of triglyceride-rich lipoproteins in the progression of atherosclerosis.
Note: Adapted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t>
        </is>
      </c>
      <c r="H36" t="n">
        <v>43962</v>
      </c>
      <c r="I36" t="n">
        <v>49961</v>
      </c>
      <c r="J36" t="inlineStr">
        <is>
          <t>yes</t>
        </is>
      </c>
      <c r="K36" t="inlineStr">
        <is>
          <t>frontier / openai / gpt-5.5</t>
        </is>
      </c>
      <c r="L36" t="inlineStr">
        <is>
          <t>needs_review</t>
        </is>
      </c>
      <c r="M36" t="inlineStr">
        <is>
          <t>silver bootstrap chunk</t>
        </is>
      </c>
    </row>
    <row r="37">
      <c r="A37" t="inlineStr">
        <is>
          <t>PMC4866746-chunk-0010</t>
        </is>
      </c>
      <c r="B37" t="inlineStr">
        <is>
          <t>paper:PMC4866746</t>
        </is>
      </c>
      <c r="C37" t="inlineStr"/>
      <c r="D37" t="inlineStr">
        <is>
          <t>PMC4866746</t>
        </is>
      </c>
      <c r="E37" t="n">
        <v>10</v>
      </c>
      <c r="F37" t="inlineStr">
        <is>
          <t>FIG</t>
        </is>
      </c>
      <c r="G37" t="inlineStr">
        <is>
          <t>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 analysis of 68 long-term prospective studies No prior CHD (n=302,430) After adjustment for nonlipid risk factors, TG levels were significantly associated with the incidence of CHD (HR 1.37, 95% CI 1.31–1.42).The association was no longer significant after adjustment for HDL-C and non-HDL-C (HR 0.99, 95% CI 0.94–1.05). Post hoc analysis of two statin trials: IDEAL and TNT CHD and ACS, on potent statin therapy (n=15,779) Risk of CVE occurring after the first year of the trials increased as a function of increasing on-treatment TG, with patients in the 5th quintile of TG having a 63% increase in events versus patients in the first quintile after adjusting for age and sex (P&lt;0.001).After adjustment for HDL-C and apoB/apoAI, the association was attenuated (P=0.044). PROVE IT-TIMI 22 Hospitalized for ACS, on potent statin therapy (n=4,162) On-treatment fasting TG &lt;150 mg/dL was associated with a reduction in CHD risk versus high TG (HR 0.73, 95% CI 0.62–0.87; P&lt;0.001). For each on-treatment 10-mg/dL decrement in TG, the incidence of death, MI, and recurrent ACS was lowered by 1.6% or 1.4% after adjustment for LDL-C (P&lt;0.001) or non-HDL-C (P=0.01), respectively. Prospective Copenhagen City Heart Study: ischemic stroke General population of Denmark (n=13,956) The cumulative incidence of ischemic stroke increased with increasing levels of baseline nonfasting TG in both sexes (P&lt;0.001). For men, age-adjusted HRs ranged from 1.4 (95% CI 0.9–2.1) in those with baseline TG of 89–176 mg/dL to 3.2 (95% CI 1.7–6.2) in those with TG ≥443 mg/dL versus men with TG &lt;89 mg/dL. For women, HRs ranged from 1.3 (95% CI 1.0–1.8) in those with baseline TG of 89–176 mg/dL to 5.1 (95% CI 1.7–14.8) in those with TG ≥443 mg/dL versus women with TG &lt;89 mg/dL. Women’s Health Study Healthy US women (n=26,509) Baseline fasting and nonfasting TG were both strongly associated with CVE. Fasting TG was not significantly associated with CVE after adjustment for TC and HDL-C and measures of insulin resistance.However, nonfasting TG remained significantly associated with CVE after adjustment for TC and HDL-C (P=0.006). Prospective Copenhagen City Heart Study: MI, IHD, and all-cause mortality General population of Copenhagen, Denmark (n=13,981) Levels of remnant lipoprotein cholesterol increased with increasing non-fasting TG. The cumulative incidence of MI, IHD, and all-cause mortality increased with increasing nonfasting TG (P&lt;0.001). For men, HRs for MI increased from 1.6 (95% CI 1.1–2.3) for TG of 88.5–176.1 mg/dL to 4.6 (95% CI 2.7–8.0) for TG ≥442.5 mg/dL versus those with TG &lt;88.5 mg/dL. For women, HRs for MI increased from 2.2 (95% CI 1.6–3.2) for TG of 88.5–176.1 mg/dL to 16.8 (95% CI 6.8–41.6) for TG ≥442.5 mg/dL versus those with TG &lt;88.5 mg/dL. Post hoc analysis of the Framingham Heart Study Participants of the Framingham Heart Study without CVD at baseline (n=3,501) High plasma TG levels (&gt;150 mg/dL), in the absence of high LDL-C (&gt;130 mg/dL) or low HDL-C (&lt;40 mg/dL) levels, were not significantly associated with an increased risk of CVD events (P=0.13). ARIC study Participants of the ARIC Study without CVD at baseline (n=12,339) In women, TG was significantly associated with CHD risk after adjustment for age, race, LDL-C, apoB, apoA-1, and HDL-C subfractions (RR 1.29, P&lt;0.01). However, TG was not significantly associated with CHD risk in men. PROCAM study Men and women aged 16–65 years (n=19,698) In a logistic function analysis, log-transformed TG levels showed a significant association with CHD incidence (P&lt;0.01). However, after adjustment for HDL-C, this association was no longer significant.
Abbreviations: ACS, acute coronary syndrome; apo, apolipoprotein; ARIC, The Atherosclerosis Risk in Communities; CHD, coronary heart disease; CI, confidence interval; CVD, cardiovascular disease; CVE, cardiovascular events; ERFC, Emerging Risk Factors Collaboration; HDL-C, high-density lipoprotein cholesterol; HR, hazard ratio; IDEAL, Incremental Decrease in End Points through Aggressive Lipid Lowering; IHD, ischemic heart disease; LDL-C, low-density lipoprotein cholesterol; MI, myocardial infarction; non-HDL-C, non-high-density lipoprotein cholesterol; PROCAM, Prospective Cardiovascular Munster; PROVE IT-TIMI 22, Pravastatin or Atorvastatin Evaluation and Infection Therapy-Thrombolysis In Myocardial Infarction 22; RR, relative risk; TC, total cholesterol; TG, triglyceride; TNT, Treating to New Targets.
Summary of available triglyceride-lowering therapies
TG-lowering agent Proposed mechanisms of action Lipid-modifying effects (%) TG Non-HDL-C HDL-C LDL-C Fibrates Weak agonists of PPAR-αDecrease production of apoC-IIIIncrease LPL expressionIncrease VLDL, IDL, and LDL apoB100 catabolismDecrease CETP activityIncrease HDL2a and HDL3a −36 −6 to −16 10 −8 Niacin Decrease TG synthesisInhibit hepatic DGAT-2Accelerate hepatic apoB degradationDecrease hepatic secretion of VLDL and LDLDecrease hepatic apoAI catabolismInhibit removal of HDL-apoAIInhibit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t>
        </is>
      </c>
      <c r="H37" t="n">
        <v>49461</v>
      </c>
      <c r="I37" t="n">
        <v>55448</v>
      </c>
      <c r="J37" t="inlineStr">
        <is>
          <t>yes</t>
        </is>
      </c>
      <c r="K37" t="inlineStr">
        <is>
          <t>frontier / openai / gpt-5.5</t>
        </is>
      </c>
      <c r="L37" t="inlineStr">
        <is>
          <t>needs_review</t>
        </is>
      </c>
      <c r="M37" t="inlineStr">
        <is>
          <t>silver bootstrap chunk</t>
        </is>
      </c>
    </row>
    <row r="38">
      <c r="A38" t="inlineStr">
        <is>
          <t>PMC4866746-chunk-0011</t>
        </is>
      </c>
      <c r="B38" t="inlineStr">
        <is>
          <t>paper:PMC4866746</t>
        </is>
      </c>
      <c r="C38" t="inlineStr"/>
      <c r="D38" t="inlineStr">
        <is>
          <t>PMC4866746</t>
        </is>
      </c>
      <c r="E38" t="n">
        <v>11</v>
      </c>
      <c r="F38" t="inlineStr">
        <is>
          <t>TABLE</t>
        </is>
      </c>
      <c r="G38" t="inlineStr">
        <is>
          <t>-apoAIInhibit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 high-density lipoprotein cholesterol; IDL, intermediate-density lipoprotein; LDL, low-density lipoprotein; LDL-C, low-density lipoprotein cholesterol; LPL, lipoprotein lipase; Lp-PLA2, lipoprotein-associated phospholipase A2; non-HDL-C, non-high-density lipoprotein cholesterol; PPARα, peroxisome proliferator-activated receptor alpha; TG, triglyceride; VLDL, very low-density lipoprotein.</t>
        </is>
      </c>
      <c r="H38" t="n">
        <v>54948</v>
      </c>
      <c r="I38" t="n">
        <v>55838</v>
      </c>
      <c r="J38" t="inlineStr">
        <is>
          <t>yes</t>
        </is>
      </c>
      <c r="K38" t="inlineStr">
        <is>
          <t>frontier / openai / gpt-5.5</t>
        </is>
      </c>
      <c r="L38" t="inlineStr">
        <is>
          <t>needs_review</t>
        </is>
      </c>
      <c r="M38" t="inlineStr">
        <is>
          <t>silver bootstrap chunk</t>
        </is>
      </c>
    </row>
    <row r="39">
      <c r="A39" t="inlineStr">
        <is>
          <t>PMC4911828-chunk-0001</t>
        </is>
      </c>
      <c r="B39" t="inlineStr">
        <is>
          <t>paper:PMC4911828</t>
        </is>
      </c>
      <c r="C39" t="inlineStr"/>
      <c r="D39" t="inlineStr">
        <is>
          <t>PMC4911828</t>
        </is>
      </c>
      <c r="E39" t="n">
        <v>1</v>
      </c>
      <c r="F39" t="inlineStr">
        <is>
          <t>TITLE</t>
        </is>
      </c>
      <c r="G39" t="inlineStr">
        <is>
          <t>Triglyceride and cardiovascular risk: A critical appraisal
Triglyceride (TG) in lipidology has been mired with several issues including its measurement, role in inducing atherosclerotic cardiovascular disease (ASCVD), disconnect in outcome between epidemiological and genetic studies, and the discordant findings in randomized clinical trials (RCTs) versus subgroup analysis. Table 1 summarizes some of these controversies.
Controversies and consensus on triglyceride
First, the measurement of TG in the evaluation of cardiovascular (CV) risk has long been associated with multiple issues. This include skewed distribution that necessitates categorical definitions or log transformations, increasing variability with rising TG levels, inverse association with high-density lipoprotein cholesterol (HDL-C)/apolipoprotein (Apo) AI and finally its way of measurement fasting versus nonfasting. Further compounding to already existing problem could be an elevated TG level to be a simple epiphenomenon of insulin resistance or the metabolic syndrome or diabetes, and thus elevated TG may represent only a biomarker of risk, rather than a cause. In addition, many subjects with high-TG levels and impaired glucose who subsequently develop type 2 diabetes mellitus are not usually adjusted in multivariate analysis and thus could not measure the actual risk perfectly and independently.
Second, the role of TG in inducing ASCVD has been controversial and not as robust as the role of low-density lipoprotein cholesterol (LDL-C). Although Zilversmit's hypothesized in 1979 that atherogenesis is related to the postprandially raised concentrations of TG and TG-rich (remnant) lipoproteins (TGRLP), the independent relationships of elevated TG to the risk of future CV events or in other words the extent to which TG directly promote CVD, still appears to remain contentious. Individuals with very high TG, so-called chylomicronemia syndrome, do not develop ASCVD and that further led to scepticism about TG relation to CVD. It should be noted that although the very high TG or TGRLP are too large to penetrate arterial intima and unlikely to cause ASCVD, mild-to-moderately raised TG/TGRLP is small enough to enter into intima and may potentiate a cascade of inflammation and therefore have potential to promote atherosclerosis.
EVIDENCE FOR CAUSALITY BETWEEN TRIGLYCERIDE AND CARDIOVASCULAR DISEASE
In 1980, Hulley et al. trying to associate a causal relation of TG with CV disease (CVD) concluded that “widespread screening and treatment of healthy persons for hypertriglyceridemia be abandoned until more persuasive evidence becomes available.” Despite three decades of several additional researches, the controversy regarding the relation between TG and CVD still persists. This perhaps could be due to the conflicting results in the studies performed or in part due to the modest effect size.
Population-based prospective studies and meta-analysis
While several of the earlier cohort studies have found a univariate association of TG to CVD, this association has become insignificant after adjustment for either total cholesterol (TC) or LDL-C. Moreover, many of these studies did not measure HDL-C and thus, relations of TG to CVD still remain unclear.
Nonetheless, many large studies have found a significant association. Table 2 summarizes those studies. In addition, some studies also found nonfasting TG associated with even further increase in CV risk. Table 3 summarizes those studies. While these studies support the hypothesis that nonfasting TG may be another important predictor of CVD risk than fasting levels, the lack of standardization, and reference levels impedes a general implementation. Thus, currently, the diagnosis of hypertriglyceridemia is still based on 12 h fasting levels.
TG and cardiovascular risk in cohort studies
TG and cardiovascular risk: Fasting versus non-fasting
Interestingly, the measurement of fasting TG is currently recommended in most of the countries except Denmark, where nonfasting TG is a standard practice since 2009. In Denmark when nonfasting TG is &gt;4 mmol/L, only then a fasting TG can be requested by the attending physician. This could be due to some advantage with nonfasting TG. A simple advantage of nonfasting over fasting lipid measurements is its ease for patients, physician, and laboratory. As most people eat regularly throughout the day, nonfasting lipid might be a better indicator of average lipid concentrations in the blood. This also has the potential of increased compliance for regular monitoring. Moreover, TG on average increase only by 0.2–0.4 mmol/L after eating normal meals over the next 2–6 h. However, the measurement of fasting TG may have certain advantage. First, TG concentrations are more stable in the fasting than nonfasting state (it is believed, although no evidence suggests so). Second, LDL-C measured by original Friedewald equation is designed for fasting TG and thus easier, although directly measured and calculated LDL-C values are highly correlated with each other, both in fasting and nonfasting state. Finally, the lack of standardization and reference value for nonfasting TG impedes generalized implementation unlike fasting TG, although modified Friedewald equations are also available for more accurate LDL-C calculations.
Taken together, majority of the cohort studies largely support TG as a CV risk factor. Ironically, the results from the largest Emerging Risk Factors Collaboration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t>
        </is>
      </c>
      <c r="H39" t="n">
        <v>0</v>
      </c>
      <c r="I39" t="n">
        <v>5996</v>
      </c>
      <c r="J39" t="inlineStr">
        <is>
          <t>yes</t>
        </is>
      </c>
      <c r="K39" t="inlineStr">
        <is>
          <t>frontier / openai / gpt-5.5</t>
        </is>
      </c>
      <c r="L39" t="inlineStr">
        <is>
          <t>needs_review</t>
        </is>
      </c>
      <c r="M39" t="inlineStr">
        <is>
          <t>silver bootstrap chunk</t>
        </is>
      </c>
    </row>
    <row r="40">
      <c r="A40" t="inlineStr">
        <is>
          <t>PMC4911828-chunk-0002</t>
        </is>
      </c>
      <c r="B40" t="inlineStr">
        <is>
          <t>paper:PMC4911828</t>
        </is>
      </c>
      <c r="C40" t="inlineStr"/>
      <c r="D40" t="inlineStr">
        <is>
          <t>PMC4911828</t>
        </is>
      </c>
      <c r="E40" t="n">
        <v>2</v>
      </c>
      <c r="F40" t="inlineStr">
        <is>
          <t>INTRO</t>
        </is>
      </c>
      <c r="G40" t="inlineStr">
        <is>
          <t>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 levels, although there may be separate reasons to measure TG concentration (e.g., prevention of pancreatitis).”
Genetic studies
While genome-wide association studies (GWAS) have found a causal association between raised TG and CVD, the functions of many GWAS-identified genetic variants are largely unknown. A Mendelian randomization candidate gene approach has suggested that the around 30 genes variants or more, in association to lifestyle factors and obesity, can modestly increase TG. Of these, mutations in at least six different genes such as lower plateau limit (LPL), APOC2, APOA5, LMF1, GPIHBP1, and GPD1A can increase TG substantially and are identified as monogenic disorders. A number of these studies have clearly linked high TG with increased CV risk. Table 4 summarizes the CVD risk with high TG in those genetic studies.
Genetic studies linking TG with cardiovascular risk
Interestingly, a significantly reduced risk of ischemic CVD has also been found with genetically reduced TG. Since LPL is the principal TG-metabolizing enzyme and apo's C3 and A5 modulates LPL function as well as modulate liver uptake of remnant cholesterol, targeting these three important proteins may yield reduced CV risk.
In this regard, some studies have found a 24% and a 46% relative risk reduction, in ischemic CVD for APOA5 and LPL, respectively (with corresponding reduction in nonfasting TG by 35–36%), compared with non-TG reducing alleles. In Copenhagen general population, a 41% ischemic CVD reduction was seen with APOC3 loss-of-function heterozygosity (along with the corresponding reduction in nonfasting TG by 44%). Another study from 18 different cohorts found a 40% reduction in CHD observed with 39% corresponding reduction in TG. Recently, angiopoietin-like 3 and 4 (ANGPTL3 and ANGPTL4) mutations have also been found to cause reduced TG and LDL-C, making this protein an another new drug target.
Taken together, it is increasingly appearing through genetic studies that high concentrations of TG-rich lipoproteins or remnant cholesterol are causal risk factors for CVD and all-cause mortality.
Clinical intervention trial
The effect of lowering TG to CVD risk reduction has been complicated by some major issues. First, although a number of trials of statin or fibrate monotherapy have examined the potential role of baseline TG with or without HDL-C level on CVD risk, most clinical trials have excluded the patient with high TG of &gt;400 mg/dL. Thus, it is yet unknown whether reducing TG and TGRLP provides CV benefit. Second, no large-scale randomized trials have directly examined the effect of reducing TG on CVD risk, in people with raised TG. Thus, only the secondary subgroup analyses from these trials have been left out to assess the CVD risk in patient with high TG, with or without low HDL.
The major CV outcome trials of statin and fibrates as a monotherapy or combination therapy, in order of their publication, have been cited as a timeline in Figure 1. Overall statin therapy has been associated with significant reduction in almost all the CV outcomes, irrespective of severity of baseline risk, gender, with or without background diabetes, and intensive statin therapy additionally lowered the risk by ~15–16%. Nevertheless, a significant amount of residual risk still appears to remain. Figures 2 and 3 depict the residual risk in major statin trials. Figure 4 depicts the relative risk reduction with conventional versus intensive statin therapy. Figure 5 depicts the residual risk with intensive statin therapy. Figure 6 summarizes the outcome with statins in patient with diabetes versus no diabetes. Figure 7 depicts residual CV risk with statins in patients with diabetes versus no diabetes. These findings clearly suggest that additional agents are required to reduce remaining CV residual risk with statins. The big question is, does lowering of TG reduce CV risk in clinical trials?
Major statin and fibrates trials in order of their publication
Residual cardiovascular risk in major statin trials (statin vs. control)
Residual risk still persisting with statins in major statin trials
Risk reduction with conventional versus intensive statin therapy
Residual cardiovascular risk after intensive statin therapy
Outcomes with statins in diabetes versus no diabetes
Residual risk with statins in diabetes versus no diabetes
Although several statin trials such as Scandinavian Simvastatin Survival Study (4S), the cholesterol and recurrent events (CARE) trial, the West of Scotland Coronary Prevention Study (WOSCOPS), the Air Force/Texas Coronary Atherosclerosis Prevention Study (AFCAPS/TexCAPS), and the treating to new targets (TNT) study found increased CV risk with higher baseline TG. Only 4S and CARE found a greater CVD risk reduction in high TG subgroup with statin therapy. Interestingly, in the Long-term Intervention with Pravastatin in Ischemic Disease (LIPID), the Heart Protection Study and WOSCOPS, CVD reductions were similar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t>
        </is>
      </c>
      <c r="H40" t="n">
        <v>5496</v>
      </c>
      <c r="I40" t="n">
        <v>11493</v>
      </c>
      <c r="J40" t="inlineStr">
        <is>
          <t>yes</t>
        </is>
      </c>
      <c r="K40" t="inlineStr">
        <is>
          <t>frontier / openai / gpt-5.5</t>
        </is>
      </c>
      <c r="L40" t="inlineStr">
        <is>
          <t>needs_review</t>
        </is>
      </c>
      <c r="M40" t="inlineStr">
        <is>
          <t>silver bootstrap chunk</t>
        </is>
      </c>
    </row>
    <row r="41">
      <c r="A41" t="inlineStr">
        <is>
          <t>PMC4911828-chunk-0003</t>
        </is>
      </c>
      <c r="B41" t="inlineStr">
        <is>
          <t>paper:PMC4911828</t>
        </is>
      </c>
      <c r="C41" t="inlineStr"/>
      <c r="D41" t="inlineStr">
        <is>
          <t>PMC4911828</t>
        </is>
      </c>
      <c r="E41" t="n">
        <v>3</v>
      </c>
      <c r="F41" t="inlineStr">
        <is>
          <t>INTRO</t>
        </is>
      </c>
      <c r="G41" t="inlineStr">
        <is>
          <t>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 TG level to CVD risk, similar in line to Veterans Affairs HDL Intervention Trial (VA-HIT) where TG level was not predictive of CVD event, despite significant benefit observed in CV outcome in these trials. In contrast, the LIPID study found 11% decrease in CVD risk (14% after adjustment for other risk factors) with each 1 mmol/L decrease in TG with pravastatin, despite no association of baseline TG level to CVD risk in the placebo arm. It should be noted, however, that in LIPID trial, the lipids subtype most strongly associated with CVD risk were apo-B, LDL-C, and the ratio of TC to HDL-C. Similarly, in the pravastatin or atorvastatin evaluation and infection therapy-thrombolysis in myocardial infarction (PROVE IT-TIMI) trial each 10 mg/dL decrease in on-treatment TG level was associated with 1.8% CVD risk reduction (1.4% after adjustment for other risk factors). Beside, reduction of on-treatment TG to &lt;150 mg/dL was associated with a 27% reduction in CVD risk. Interestingly, a combined data (post hoc) from the Incremental Decrease in Endpoints through Aggressive Lipid Lowering study and TNT, also found ~ 30% higher CVD risk with on-treatment TG of &gt;150 mg/dL although after adjustment for all confounders there found to be no association.
These findings collectively suggest that statin-treated patients with high TG may exhibit an increased risk for CVD. However, these patients also displayed several other metabolic abnormalities including high non-HDL-C and Apo-B. Thus, the predictive effect of TG to CV risk still remains unknown.
The results from TG lowering trials with fibrates are another conflicting area. The first trial with gemfibrozil monotherapy in primary prevention of the Helsinki Heart Study (HHS) and subsequent trial of gemfibrozil monotherapy in the secondary prevention of VA-HIT found a significant benefit in CV outcome. However, subsequent studies with other fibrates failed to demonstrate any benefit. Bezafibrate Infarction Prevention (BIP) study failed to show any significant benefit in CV reduction in secondary prevention trial in monotherapy. Two studies with fenofibrate in combination to statin, the Fenofibrate Intervention and Event Lowering in Diabetes (FIELD) study and Action to Control CV Risk in Diabetes (ACCORD-LIPID) trial also failed to demonstrate any significant CV benefit. While gemfibrozil demonstrated a reduction in CV risk across all the categories of baseline TG in VA-HIT, benefit was only observed in subgroups with increased baseline TG level, with or without low HDL in HHS, BIP, FIELD, and ACCORD-LIPID study. Table 5 shows the results from these fibrates trial. 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 This reflects a blend of effects. However, a random-effect meta-analysis from 5 fibrate study [Figure 8] from subgroups with atherogenic dyslipidemia (n = 4726) found a 35% relative risk reduction in CV events as compared to insignificant 6% reduction in those without atherogenic dyslipidemia (high TG with low HDL-C). Similarly, a recent meta-analysis also found 28% relative risk reduction in CV events in subgroups with atherogenic dyslipidemia. It is worthwhile to note that median TG and HDL level were modestly high and low, respectively, across these trials, and thus, the effect of lowering moderately high TG to CV risk reduction is truly unknown [Table 6] at this point of time. Figure 9 demonstrates the difference in TG lowering and HDL raising properties of different fibrates across the trial.
Outcome in major fibrate (except clofibrate) trials
Cardiovascular risk reduction in different subgroups across fibrate trials
Median TG and HDL level in fibrates trial and other important outcomes
Difference in triglycerides and high-density lipoprotein with different fibrates
Other TG lowering medications such as omega-3 fatty acids have minimal beneficial evidence with regards to CVD risk reduction. This could be either due to the lack of efficacy or benefit that is not mediated directly to TG reduction but by other unidentified mechanisms. For example, the Japan eicosapentaenoic acid (EPA) Lipid Intervention Study (JELIS) found no benefit in CVD risk reduction in relation to baseline TG. However, subgroup analysis found that combination therapy with statin plus EPA (up to 1.8 g/d) reduced CVD risk by 53% (compared to statin monotherapy), in patients with baseline TG ≥150 mg/dL and HDL-C &lt;40 mg/dL. Interestingly, this CV benefit in JELIS was not attributed to TG lowering (difference in TG reduction was only 5% between groups). REDUCE-IT (clinical trials number NCT01492361) and STRENGTH (clinical trials number NCT02104817) are two large-scale, randomized,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t>
        </is>
      </c>
      <c r="H41" t="n">
        <v>10993</v>
      </c>
      <c r="I41" t="n">
        <v>16990</v>
      </c>
      <c r="J41" t="inlineStr">
        <is>
          <t>yes</t>
        </is>
      </c>
      <c r="K41" t="inlineStr">
        <is>
          <t>frontier / openai / gpt-5.5</t>
        </is>
      </c>
      <c r="L41" t="inlineStr">
        <is>
          <t>needs_review</t>
        </is>
      </c>
      <c r="M41" t="inlineStr">
        <is>
          <t>silver bootstrap chunk</t>
        </is>
      </c>
    </row>
    <row r="42">
      <c r="A42" t="inlineStr">
        <is>
          <t>PMC4911828-chunk-0004</t>
        </is>
      </c>
      <c r="B42" t="inlineStr">
        <is>
          <t>paper:PMC4911828</t>
        </is>
      </c>
      <c r="C42" t="inlineStr"/>
      <c r="D42" t="inlineStr">
        <is>
          <t>PMC4911828</t>
        </is>
      </c>
      <c r="E42" t="n">
        <v>4</v>
      </c>
      <c r="F42" t="inlineStr">
        <is>
          <t>INTRO</t>
        </is>
      </c>
      <c r="G42" t="inlineStr">
        <is>
          <t>,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 However, currently, their role in treating high TG is unclear.
Taken together, it is still unclear whether lowering of TG reduces CV risk unlike statin and this can be further perceived by discordant stance by different international guidelines summarized in Table 7.
Major world guidelines on treating elevated triglyceride
Only nonstatin drugs which have shown any significant benefit in CV outcome along with statins is ezetimibe. 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
EVIDENCE FOR CAUSALITY BETWEEN NONHIGH-DENSITY LIPOPROTEIN CHOLESTEROL AND CARDIOVASCULAR DISEASE
Non-HDL-C implies TC minus HDL-C. Non-HDL encompasses all cholesterol present in potentially atherogenic lipoprotein particles that include VLDL-C, IDL-C, Lp(a), and LDL-C. Thus, it is sometimes considered even a better marker than LDL-C as there is no need to measure Apo-B (considered a surrogate for Apo-B). Potential advantage of non-HDL are measurement of non-HDL need not require fasting, it is more practical, reliable, and inexpensive and thus non-HDL could be an important risk factor in the presence of high TG and appears more relevant in patients with diabetes.
In 1998, Frost and Havel first proposed the value of non-HDL-C in CVD risk assessment. Since then several studies including Lipid Research Clinics Follow-up Study, the Pathobiological Determinants of Atherosclerosis in Youth Study, Diabetes Epidemiology: Collaborative analysis of Diagnostic criteria in Europe study, Bypass Angioplasty Revascularization Investigation, and PROVE IT-TIMI 22 have recognized as well as demonstrated its relationship to CV risk. Liu et al. in the analyses from Framingham study cohort found a strong association between non-HDL-C and CV risk within all strata of LDL-C values. Moreover, interestingly non-HDL-C is appearing to be a stronger predictor of CV risk compared to LDL-C, irrespective of TG level.
The earlier ATP III guidelines did recommend that non-HDL-C should serve as a secondary target once LDL-C target levels have been achieved but TG still remained &gt;200 mg/dL. Moreover, non-HDL-C target was set at 30 mg/dL higher than LDL-C (based on the fact that a TG level of 150 mg/dL corresponds to a VLDL-C of 30 mg/dL). A meta-analysis of clinical trial data supports a 1:1 relationship between the percent of non-HDL-C lowering and the percent of CV reduction. However, no dedicated trial has directly examined the effect of non-HDL to CV risk and thus cannot be recommended over LDL-C reduction.
CONCLUSION
Statins are standard of care for virtually all high-risk patients. Intensive statin therapy further lowers the risk by additional ~15%. However, a considerable amount of residual CV risk still remains. To further lower the residual risk although several other approaches have been tried, no substantial success is seen with nonstatin agents. Human genetic studies manipulated to increase HDL-C and HDL-C raising drugs such as niacin and CETP inhibitors have measurably failed so far in RCTs. This apparently suggests that the role of increasing HDL-C to reduce CVD is negligible at this point of time.
TG lowering with fibrates has shown somewhat mixed results. While human genetic studies strongly implicate TGRLP to be associated with increased CVD, RCTs with TG-lowering therapies have been clearly inconsistent. Similarly, TG lowering drugs have not been associated with improved CV outcome along with statins although some subgroups of patient (those with atherogenic dyslipidemia, metabolic syndrome, and perhaps diabetes) did appear to benefit. These mixed results could have happened at least due to two important reasons. First, none of these trials have specifically targeted individuals with sufficiently high TG. Second, fibrates may not be optimal agent to lower TG. To answer these burning questions, currently two studies such as REDUCE-IT and STRENGTH are currently ongoing. These studies with the newer generation of fish oils in patients with high TG may answer and enlighten about TG reduction to CV events. Moreover, several new targets that have been identified through genetic studies such as APOC3, APOA5, and ANGPTL for lowering TRLP are also being actively pursued, which will further enhance the knowledge and importance of TG-lowering.
Thus, only nonstatin drug which has currently found to be associated with any significant benefit in CV reduction to date along with statins is ezetimibe (primarily lowers LDL-C with only modest effect on TG). The role of fibrates in reducing CV risk is currently unsettled although some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t>
        </is>
      </c>
      <c r="H42" t="n">
        <v>16490</v>
      </c>
      <c r="I42" t="n">
        <v>22480</v>
      </c>
      <c r="J42" t="inlineStr">
        <is>
          <t>yes</t>
        </is>
      </c>
      <c r="K42" t="inlineStr">
        <is>
          <t>frontier / openai / gpt-5.5</t>
        </is>
      </c>
      <c r="L42" t="inlineStr">
        <is>
          <t>needs_review</t>
        </is>
      </c>
      <c r="M42" t="inlineStr">
        <is>
          <t>silver bootstrap chunk</t>
        </is>
      </c>
    </row>
    <row r="43">
      <c r="A43" t="inlineStr">
        <is>
          <t>PMC4911828-chunk-0005</t>
        </is>
      </c>
      <c r="B43" t="inlineStr">
        <is>
          <t>paper:PMC4911828</t>
        </is>
      </c>
      <c r="C43" t="inlineStr"/>
      <c r="D43" t="inlineStr">
        <is>
          <t>PMC4911828</t>
        </is>
      </c>
      <c r="E43" t="n">
        <v>5</v>
      </c>
      <c r="F43" t="inlineStr">
        <is>
          <t>CONCL</t>
        </is>
      </c>
      <c r="G43" t="inlineStr">
        <is>
          <t>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 study
National Cholesterol Education Program (U.S.). Working Group on Lipoprotein Measurement
Atherogenesis: A postprandial phenomenon
Familial lipoprotein lipase deficiency, Apo-C-II deficiency, and hepatic lipase deficiency
Quantitative studies of transfer in vivo of low density, Sf 12-60, and Sf 60-400 lipoproteins between plasma and arterial intima in humans
Epidemiology as a guide to clinical decisions. The association between triglyceride and coronary heart disease
Fasting versus nonfasting triglycerides and the prediction of cardiovascular risk: Do we need to revisit the oral triglyceride tolerance test?
Plasma lipids in non-fasting patients and signal values of laboratory results
Nonfasting lipids, lipoproteins, and apolipoproteins in individuals with and without diabetes: 58 434 individuals from the Copenhagen general population study
Comparison of LDL cholesterol concentrations by Friedewald calculation and direct measurement in relation to cardiovascular events in 27,331 women
Major lipids, apolipoproteins, and risk of vascular disease
Remnant cholesterol as a causal risk factor for ischemic heart disease
Genetically elevated non-fasting triglycerides and calculated remnant cholesterol as causal risk factors for myocardial infarction
Triglyceride-mediated pathways and coronary disease: Collaborative analysis of 101 studies
Low nonfasting triglycerides and reduced all-cause mortality: A mendelian randomization study
Loss-of-function mutations in APOC3 and risk of ischemic vascular disease
Loss-of-function mutations in APOC3, triglycerides, and coronary disease
Exome sequencing, ANGPTL3 mutations, and familial combined hypolipidemia
Efficacy and safety of cholesterol-lowering treatment: Prospective meta-analysis of data from 90,056 participants in 14 randomised trials of statins
Meta-analysis of cardiovascular outcomes trials comparing intensive versus moderate statin therapy
Efficacy of cholesterol-lowering therapy in 18,686 people with diabetes in 14 randomised trials of statins: A meta-analysis
Efficacy and safety of more intensive lowering of LDL cholesterol: A meta-analysis of data from 170,000 participants in 26 randomised trials
The effects of lowering LDL cholesterol with statin therapy in people at low risk of vascular disease: Meta-analysis of individual data from 27 randomised trials
Efficacy and safety of LDL-lowering therapy among men and women: Meta-analysis of individual data from 174,000 participants in 27 randomised trials
Cholesterol lowering with simvastatin improves prognosis of diabetic patients with coronary heart disease. A subgroup analysis of the Scandinavian Simvastatin Survival Study (4S)
The metabolic syndrome and risk of major coronary events in the Scandinavian Simvastatin Survival Study (4S) and the Air Force/Texas Coronary Atherosclerosis Prevention Study (AFCAPS/TexCAPS)
VLDL, apolipoproteins B, CIII, and E, and risk of recurrent coronary events in the Cholesterol and Recurrent Events (CARE) trial
Metabolic syndrome with and without C-reactive protein as a predictor of coronary heart disease and diabetes in the West of Scotland Coronary Prevention Study
Reduction of low-density lipoprotein cholesterol in patients with coronary heart disease and metabolic syndrome: Analysis of the Treating to New Targets study
Influence of baseline lipids on effectiveness of pravastatin in the CARE trial. Cholesterol and recurrent events
Prevention of cardiovascular events and death with pravastatin in patients with coronary heart disease and a broad range of initial cholesterol levels. The Long-Term Intervention with Pravastatin in Ischaemic Disease (LIPID) Study Group
Heart Protection Study Collaborative Group. MRC/BHF heart protection study of cholesterol lowering with simvastatin in 20,536 high-risk individuals: A randomised placebo-controlled trial
Prevention of coronary heart disease with pravastatin in men with hypercholesterolemia. West of Scotland Coronary Prevention Study Group
Prevention of coronary and stroke events with atorvastatin in hypertensive patients who have average or lower-than-average cholesterol concentrations, in the Anglo-Scandinavian Cardiac Outcomes Trial – Lipid Lowering Arm (ASCOT-LLA): A multicentre randomised controlled trial
Relation between baseline and on-treatment lipid parameters and first acute major coronary events in the Air Force/Texas Coronary Atherosclerosis Prevention Study (AFCAPS/TexCAPS)
Relation of gemfibrozil treatment and lipid levels with major coronary events: VA-HIT: A randomized controlled trial
Relationship between lipid levels and clinical outcomes in the long-term intervention with pravastatin in ischemic disease (LIPID) trial: To what extent is the reduction in coronary events with pravastatin explained by on-study lipid levels?
Plasma triglycerides and cardiovascular events in the treating to new targets and incremental decrease in end-points through aggressive lipid lowering trials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t>
        </is>
      </c>
      <c r="H43" t="n">
        <v>21980</v>
      </c>
      <c r="I43" t="n">
        <v>27971</v>
      </c>
      <c r="J43" t="inlineStr">
        <is>
          <t>yes</t>
        </is>
      </c>
      <c r="K43" t="inlineStr">
        <is>
          <t>frontier / openai / gpt-5.5</t>
        </is>
      </c>
      <c r="L43" t="inlineStr">
        <is>
          <t>needs_review</t>
        </is>
      </c>
      <c r="M43" t="inlineStr">
        <is>
          <t>silver bootstrap chunk</t>
        </is>
      </c>
    </row>
    <row r="44">
      <c r="A44" t="inlineStr">
        <is>
          <t>PMC4911828-chunk-0006</t>
        </is>
      </c>
      <c r="B44" t="inlineStr">
        <is>
          <t>paper:PMC4911828</t>
        </is>
      </c>
      <c r="C44" t="inlineStr"/>
      <c r="D44" t="inlineStr">
        <is>
          <t>PMC4911828</t>
        </is>
      </c>
      <c r="E44" t="n">
        <v>6</v>
      </c>
      <c r="F44" t="inlineStr">
        <is>
          <t>REF</t>
        </is>
      </c>
      <c r="G44" t="inlineStr">
        <is>
          <t>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 Secondary prevention by raising HDL cholesterol and reducing triglycerides in patients with coronary artery disease
Effects of long-term fenofibrate therapy on cardiovascular events in 9795 people with type 2 diabetes mellitus (the FIELD study): Randomised controlled trial
Effects of combination lipid therapy in type 2 diabetes mellitus
Effects of fibrates on cardiovascular outcomes: A systematic review and meta-analysis
Combination lipid therapy in type 2 diabetes
Fibrates effect on cardiovascular risk is greater in patients with high triglyceride levels or atherogenic dyslipidemia profile: A systematic review and meta-analysis
Effects of eicosapentaenoic acid on major coronary events in hypercholesterolaemic patients (JELIS): A randomised open-label, blinded endpoint analysis
Ezetimibe added to statin therapy after acute coronary syndromes
Rationale for use of non-high-density lipoprotein cholesterol rather than low-density lipoprotein cholesterol as a tool for lipoprotein cholesterol screening and assessment of risk and therapy
Lipid and apolipoprotein predictors of atherosclerosis in youth: Apolipoprotein concentrations do not materially improve prediction of arterial lesions in PDAY subjects. The PDAY Research Group
Non-high-density lipoprotein cholesterol level as a predictor of cardiovascular disease mortality
Bypass Angioplasty Revascularization Investigation. Non-high-density lipoprotein cholesterol levels predict five-year outcome in the Bypass Angioplasty Revascularization Investigation (BARI)
Non-HDL cholesterol as a predictor of cardiovascular disease in type 2 diabetes: The strong heart study
Non-high-density lipoprotein and very-low-density lipoprotein cholesterol and their risk predictive values in coronary heart disease
Prognostic utility of apoB/AI, total cholesterol/HDL, non-HDL cholesterol, or hs-CRP as predictors of clinical risk in patients receiving statin therapy after acute coronary syndromes: Results from PROVE IT-TIMI 22
The impact of dyslipidaemia on cardiovascular mortality in individuals without a prior history of diabetes in the DECODE study
Relationships between lipoprotein components and risk of ischaemic and haemorrhagic stroke in the Apolipoprotein MOrtality RISk study (AMORIS)
National Cholesterol Education Program (U.S.). Expert Panel on Detection Evaluation and Treatment of High Blood Cholesterol in Adults
Meta-analysis of the relationship between non-high-density lipoprotein cholesterol reduction and coronary heart disease risk</t>
        </is>
      </c>
      <c r="H44" t="n">
        <v>27471</v>
      </c>
      <c r="I44" t="n">
        <v>30500</v>
      </c>
      <c r="J44" t="inlineStr">
        <is>
          <t>yes</t>
        </is>
      </c>
      <c r="K44" t="inlineStr">
        <is>
          <t>frontier / openai / gpt-5.5</t>
        </is>
      </c>
      <c r="L44" t="inlineStr">
        <is>
          <t>needs_review</t>
        </is>
      </c>
      <c r="M44"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20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row r="2">
      <c r="A2" t="inlineStr">
        <is>
          <t>silver_entity:69b1051e8257c1da</t>
        </is>
      </c>
      <c r="B2" t="inlineStr">
        <is>
          <t>paper:PMC3234107</t>
        </is>
      </c>
      <c r="C2" t="inlineStr">
        <is>
          <t>PMC3234107-chunk-0001</t>
        </is>
      </c>
      <c r="D2" t="inlineStr"/>
      <c r="E2" t="inlineStr">
        <is>
          <t>PMC3234107</t>
        </is>
      </c>
      <c r="F2" t="inlineStr">
        <is>
          <t>biomarker:apolipoprotein_c_iii</t>
        </is>
      </c>
      <c r="G2" t="inlineStr">
        <is>
          <t>Biomarker</t>
        </is>
      </c>
      <c r="H2" t="inlineStr">
        <is>
          <t>Apolipoprotein C-III</t>
        </is>
      </c>
      <c r="I2" t="inlineStr">
        <is>
          <t>Apolipoprotein C-III</t>
        </is>
      </c>
      <c r="J2" t="inlineStr"/>
      <c r="K2" t="inlineStr"/>
      <c r="L2" t="inlineStr"/>
      <c r="M2" t="inlineStr"/>
      <c r="N2" t="inlineStr"/>
      <c r="O2" t="inlineStr"/>
      <c r="P2" t="inlineStr"/>
      <c r="Q2" t="inlineStr"/>
      <c r="R2" t="inlineStr">
        <is>
          <t>Apolipoprotein C-III</t>
        </is>
      </c>
      <c r="S2" t="inlineStr">
        <is>
          <t>TITLE</t>
        </is>
      </c>
      <c r="T2" t="inlineStr"/>
      <c r="U2" t="inlineStr"/>
      <c r="V2" t="inlineStr">
        <is>
          <t>frontier / openai / gpt-5.5</t>
        </is>
      </c>
      <c r="W2" t="inlineStr">
        <is>
          <t>needs_review</t>
        </is>
      </c>
      <c r="X2" t="inlineStr">
        <is>
          <t>silver bootstrap; audit=data/annotations/bootstrap_v001/annotation-20260630171629/model_calls/PMC3234107/PMC3234107-chunk-0001.extraction.json</t>
        </is>
      </c>
    </row>
    <row r="3">
      <c r="A3" t="inlineStr">
        <is>
          <t>silver_entity:ad048938120b30cb</t>
        </is>
      </c>
      <c r="B3" t="inlineStr">
        <is>
          <t>paper:PMC3234107</t>
        </is>
      </c>
      <c r="C3" t="inlineStr">
        <is>
          <t>PMC3234107-chunk-0001</t>
        </is>
      </c>
      <c r="D3" t="inlineStr"/>
      <c r="E3" t="inlineStr">
        <is>
          <t>PMC3234107</t>
        </is>
      </c>
      <c r="F3" t="inlineStr">
        <is>
          <t>biomarker:atherogenic_lipoproteins</t>
        </is>
      </c>
      <c r="G3" t="inlineStr">
        <is>
          <t>Biomarker</t>
        </is>
      </c>
      <c r="H3" t="inlineStr">
        <is>
          <t>Atherogenic lipoproteins</t>
        </is>
      </c>
      <c r="I3" t="inlineStr">
        <is>
          <t>Atherogenic lipoproteins</t>
        </is>
      </c>
      <c r="J3" t="inlineStr"/>
      <c r="K3" t="inlineStr"/>
      <c r="L3" t="inlineStr"/>
      <c r="M3" t="inlineStr"/>
      <c r="N3" t="inlineStr"/>
      <c r="O3" t="inlineStr"/>
      <c r="P3" t="inlineStr"/>
      <c r="Q3" t="inlineStr"/>
      <c r="R3" t="inlineStr">
        <is>
          <t>atherogenic lipoproteins</t>
        </is>
      </c>
      <c r="S3" t="inlineStr">
        <is>
          <t>TITLE</t>
        </is>
      </c>
      <c r="T3" t="n">
        <v>285</v>
      </c>
      <c r="U3" t="n">
        <v>309</v>
      </c>
      <c r="V3" t="inlineStr">
        <is>
          <t>frontier / openai / gpt-5.5</t>
        </is>
      </c>
      <c r="W3" t="inlineStr">
        <is>
          <t>needs_review</t>
        </is>
      </c>
      <c r="X3" t="inlineStr">
        <is>
          <t>silver bootstrap; audit=data/annotations/bootstrap_v001/annotation-20260630171629/model_calls/PMC3234107/PMC3234107-chunk-0001.extraction.json</t>
        </is>
      </c>
    </row>
    <row r="4">
      <c r="A4" t="inlineStr">
        <is>
          <t>silver_entity:5adb89b7ab1b1491</t>
        </is>
      </c>
      <c r="B4" t="inlineStr">
        <is>
          <t>paper:PMC3234107</t>
        </is>
      </c>
      <c r="C4" t="inlineStr">
        <is>
          <t>PMC3234107-chunk-0001</t>
        </is>
      </c>
      <c r="D4" t="inlineStr"/>
      <c r="E4" t="inlineStr">
        <is>
          <t>PMC3234107</t>
        </is>
      </c>
      <c r="F4" t="inlineStr">
        <is>
          <t>biomarker:atherogenic_remnant_particles</t>
        </is>
      </c>
      <c r="G4" t="inlineStr">
        <is>
          <t>Biomarker</t>
        </is>
      </c>
      <c r="H4" t="inlineStr">
        <is>
          <t>Atherogenic remnant particles</t>
        </is>
      </c>
      <c r="I4" t="inlineStr">
        <is>
          <t>Atherogenic remnant particles</t>
        </is>
      </c>
      <c r="J4" t="inlineStr"/>
      <c r="K4" t="inlineStr"/>
      <c r="L4" t="inlineStr"/>
      <c r="M4" t="inlineStr"/>
      <c r="N4" t="inlineStr"/>
      <c r="O4" t="inlineStr"/>
      <c r="P4" t="inlineStr"/>
      <c r="Q4" t="inlineStr"/>
      <c r="R4" t="inlineStr">
        <is>
          <t>atherogenic remnant particles</t>
        </is>
      </c>
      <c r="S4" t="inlineStr">
        <is>
          <t>TITLE</t>
        </is>
      </c>
      <c r="T4" t="n">
        <v>3869</v>
      </c>
      <c r="U4" t="n">
        <v>3898</v>
      </c>
      <c r="V4" t="inlineStr">
        <is>
          <t>frontier / openai / gpt-5.5</t>
        </is>
      </c>
      <c r="W4" t="inlineStr">
        <is>
          <t>needs_review</t>
        </is>
      </c>
      <c r="X4" t="inlineStr">
        <is>
          <t>silver bootstrap; audit=data/annotations/bootstrap_v001/annotation-20260630171629/model_calls/PMC3234107/PMC3234107-chunk-0001.extraction.json</t>
        </is>
      </c>
    </row>
    <row r="5">
      <c r="A5" t="inlineStr">
        <is>
          <t>silver_entity:30054a854c010537</t>
        </is>
      </c>
      <c r="B5" t="inlineStr">
        <is>
          <t>paper:PMC3234107</t>
        </is>
      </c>
      <c r="C5" t="inlineStr">
        <is>
          <t>PMC3234107-chunk-0001</t>
        </is>
      </c>
      <c r="D5" t="inlineStr"/>
      <c r="E5" t="inlineStr">
        <is>
          <t>PMC3234107</t>
        </is>
      </c>
      <c r="F5" t="inlineStr">
        <is>
          <t>biomarker:chylomicron_remnants</t>
        </is>
      </c>
      <c r="G5" t="inlineStr">
        <is>
          <t>Biomarker</t>
        </is>
      </c>
      <c r="H5" t="inlineStr">
        <is>
          <t>Chylomicron remnants</t>
        </is>
      </c>
      <c r="I5" t="inlineStr">
        <is>
          <t>Chylomicron remnants</t>
        </is>
      </c>
      <c r="J5" t="inlineStr"/>
      <c r="K5" t="inlineStr"/>
      <c r="L5" t="inlineStr"/>
      <c r="M5" t="inlineStr"/>
      <c r="N5" t="inlineStr"/>
      <c r="O5" t="inlineStr"/>
      <c r="P5" t="inlineStr"/>
      <c r="Q5" t="inlineStr"/>
      <c r="R5" t="inlineStr">
        <is>
          <t>Chylomicron remnants</t>
        </is>
      </c>
      <c r="S5" t="inlineStr">
        <is>
          <t>TITLE</t>
        </is>
      </c>
      <c r="T5" t="inlineStr"/>
      <c r="U5" t="inlineStr"/>
      <c r="V5" t="inlineStr">
        <is>
          <t>frontier / openai / gpt-5.5</t>
        </is>
      </c>
      <c r="W5" t="inlineStr">
        <is>
          <t>needs_review</t>
        </is>
      </c>
      <c r="X5" t="inlineStr">
        <is>
          <t>silver bootstrap; audit=data/annotations/bootstrap_v001/annotation-20260630171629/model_calls/PMC3234107/PMC3234107-chunk-0001.extraction.json</t>
        </is>
      </c>
    </row>
    <row r="6">
      <c r="A6" t="inlineStr">
        <is>
          <t>silver_entity:5aca972be2468b5a</t>
        </is>
      </c>
      <c r="B6" t="inlineStr">
        <is>
          <t>paper:PMC3234107</t>
        </is>
      </c>
      <c r="C6" t="inlineStr">
        <is>
          <t>PMC3234107-chunk-0001</t>
        </is>
      </c>
      <c r="D6" t="inlineStr"/>
      <c r="E6" t="inlineStr">
        <is>
          <t>PMC3234107</t>
        </is>
      </c>
      <c r="F6" t="inlineStr">
        <is>
          <t>biomarker:elevated_triglycerides</t>
        </is>
      </c>
      <c r="G6" t="inlineStr">
        <is>
          <t>Biomarker</t>
        </is>
      </c>
      <c r="H6" t="inlineStr">
        <is>
          <t>Elevated triglycerides</t>
        </is>
      </c>
      <c r="I6" t="inlineStr">
        <is>
          <t>Elevated triglycerides</t>
        </is>
      </c>
      <c r="J6" t="inlineStr"/>
      <c r="K6" t="inlineStr"/>
      <c r="L6" t="inlineStr"/>
      <c r="M6" t="inlineStr"/>
      <c r="N6" t="inlineStr"/>
      <c r="O6" t="inlineStr"/>
      <c r="P6" t="inlineStr"/>
      <c r="Q6" t="inlineStr"/>
      <c r="R6" t="inlineStr">
        <is>
          <t>Elevated triglycerides</t>
        </is>
      </c>
      <c r="S6" t="inlineStr">
        <is>
          <t>TITLE</t>
        </is>
      </c>
      <c r="T6" t="inlineStr"/>
      <c r="U6" t="inlineStr"/>
      <c r="V6" t="inlineStr">
        <is>
          <t>frontier / openai / gpt-5.5</t>
        </is>
      </c>
      <c r="W6" t="inlineStr">
        <is>
          <t>needs_review</t>
        </is>
      </c>
      <c r="X6" t="inlineStr">
        <is>
          <t>silver bootstrap; audit=data/annotations/bootstrap_v001/annotation-20260630171629/model_calls/PMC3234107/PMC3234107-chunk-0001.extraction.json</t>
        </is>
      </c>
    </row>
    <row r="7">
      <c r="A7" t="inlineStr">
        <is>
          <t>silver_entity:999195a5a158ead8</t>
        </is>
      </c>
      <c r="B7" t="inlineStr">
        <is>
          <t>paper:PMC3234107</t>
        </is>
      </c>
      <c r="C7" t="inlineStr">
        <is>
          <t>PMC3234107-chunk-0001</t>
        </is>
      </c>
      <c r="D7" t="inlineStr"/>
      <c r="E7" t="inlineStr">
        <is>
          <t>PMC3234107</t>
        </is>
      </c>
      <c r="F7" t="inlineStr">
        <is>
          <t>biomarker:low_high_density_lipoprotein_cholesterol</t>
        </is>
      </c>
      <c r="G7" t="inlineStr">
        <is>
          <t>Biomarker</t>
        </is>
      </c>
      <c r="H7" t="inlineStr">
        <is>
          <t>Low high-density lipoprotein cholesterol</t>
        </is>
      </c>
      <c r="I7" t="inlineStr">
        <is>
          <t>Low high-density lipoprotein cholesterol</t>
        </is>
      </c>
      <c r="J7" t="inlineStr"/>
      <c r="K7" t="inlineStr"/>
      <c r="L7" t="inlineStr"/>
      <c r="M7" t="inlineStr"/>
      <c r="N7" t="inlineStr"/>
      <c r="O7" t="inlineStr"/>
      <c r="P7" t="inlineStr"/>
      <c r="Q7" t="inlineStr"/>
      <c r="R7" t="inlineStr">
        <is>
          <t>low high-density lipoprotein cholesterol</t>
        </is>
      </c>
      <c r="S7" t="inlineStr">
        <is>
          <t>TITLE</t>
        </is>
      </c>
      <c r="T7" t="n">
        <v>2957</v>
      </c>
      <c r="U7" t="n">
        <v>2997</v>
      </c>
      <c r="V7" t="inlineStr">
        <is>
          <t>frontier / openai / gpt-5.5</t>
        </is>
      </c>
      <c r="W7" t="inlineStr">
        <is>
          <t>needs_review</t>
        </is>
      </c>
      <c r="X7" t="inlineStr">
        <is>
          <t>silver bootstrap; audit=data/annotations/bootstrap_v001/annotation-20260630171629/model_calls/PMC3234107/PMC3234107-chunk-0001.extraction.json</t>
        </is>
      </c>
    </row>
    <row r="8">
      <c r="A8" t="inlineStr">
        <is>
          <t>silver_entity:53ddb5eb2bf826d5</t>
        </is>
      </c>
      <c r="B8" t="inlineStr">
        <is>
          <t>paper:PMC3234107</t>
        </is>
      </c>
      <c r="C8" t="inlineStr">
        <is>
          <t>PMC3234107-chunk-0001</t>
        </is>
      </c>
      <c r="D8" t="inlineStr"/>
      <c r="E8" t="inlineStr">
        <is>
          <t>PMC3234107</t>
        </is>
      </c>
      <c r="F8" t="inlineStr">
        <is>
          <t>biomarker:low_density_lipoprotein_cholesterol</t>
        </is>
      </c>
      <c r="G8" t="inlineStr">
        <is>
          <t>Biomarker</t>
        </is>
      </c>
      <c r="H8" t="inlineStr">
        <is>
          <t>Low-density lipoprotein cholesterol</t>
        </is>
      </c>
      <c r="I8" t="inlineStr">
        <is>
          <t>Low-density lipoprotein cholesterol</t>
        </is>
      </c>
      <c r="J8" t="inlineStr"/>
      <c r="K8" t="inlineStr"/>
      <c r="L8" t="inlineStr"/>
      <c r="M8" t="inlineStr"/>
      <c r="N8" t="inlineStr"/>
      <c r="O8" t="inlineStr"/>
      <c r="P8" t="inlineStr"/>
      <c r="Q8" t="inlineStr"/>
      <c r="R8" t="inlineStr">
        <is>
          <t>low-density lipoprotein cholesterol</t>
        </is>
      </c>
      <c r="S8" t="inlineStr">
        <is>
          <t>TITLE</t>
        </is>
      </c>
      <c r="T8" t="n">
        <v>393</v>
      </c>
      <c r="U8" t="n">
        <v>428</v>
      </c>
      <c r="V8" t="inlineStr">
        <is>
          <t>frontier / openai / gpt-5.5</t>
        </is>
      </c>
      <c r="W8" t="inlineStr">
        <is>
          <t>needs_review</t>
        </is>
      </c>
      <c r="X8" t="inlineStr">
        <is>
          <t>silver bootstrap; audit=data/annotations/bootstrap_v001/annotation-20260630171629/model_calls/PMC3234107/PMC3234107-chunk-0001.extraction.json</t>
        </is>
      </c>
    </row>
    <row r="9">
      <c r="A9" t="inlineStr">
        <is>
          <t>silver_entity:c18439cdcab13ae3</t>
        </is>
      </c>
      <c r="B9" t="inlineStr">
        <is>
          <t>paper:PMC3234107</t>
        </is>
      </c>
      <c r="C9" t="inlineStr">
        <is>
          <t>PMC3234107-chunk-0001</t>
        </is>
      </c>
      <c r="D9" t="inlineStr"/>
      <c r="E9" t="inlineStr">
        <is>
          <t>PMC3234107</t>
        </is>
      </c>
      <c r="F9" t="inlineStr">
        <is>
          <t>biomarker:triglyceride_rich_lipoproteins</t>
        </is>
      </c>
      <c r="G9" t="inlineStr">
        <is>
          <t>Biomarker</t>
        </is>
      </c>
      <c r="H9" t="inlineStr">
        <is>
          <t>Triglyceride-rich lipoproteins</t>
        </is>
      </c>
      <c r="I9" t="inlineStr">
        <is>
          <t>Triglyceride-rich lipoproteins</t>
        </is>
      </c>
      <c r="J9" t="inlineStr"/>
      <c r="K9" t="inlineStr"/>
      <c r="L9" t="inlineStr"/>
      <c r="M9" t="inlineStr"/>
      <c r="N9" t="inlineStr"/>
      <c r="O9" t="inlineStr"/>
      <c r="P9" t="inlineStr"/>
      <c r="Q9" t="inlineStr"/>
      <c r="R9" t="inlineStr">
        <is>
          <t>triglyceride-rich lipoproteins</t>
        </is>
      </c>
      <c r="S9" t="inlineStr">
        <is>
          <t>TITLE</t>
        </is>
      </c>
      <c r="T9" t="n">
        <v>4024</v>
      </c>
      <c r="U9" t="n">
        <v>4054</v>
      </c>
      <c r="V9" t="inlineStr">
        <is>
          <t>frontier / openai / gpt-5.5</t>
        </is>
      </c>
      <c r="W9" t="inlineStr">
        <is>
          <t>needs_review</t>
        </is>
      </c>
      <c r="X9" t="inlineStr">
        <is>
          <t>silver bootstrap; audit=data/annotations/bootstrap_v001/annotation-20260630171629/model_calls/PMC3234107/PMC3234107-chunk-0001.extraction.json</t>
        </is>
      </c>
    </row>
    <row r="10">
      <c r="A10" t="inlineStr">
        <is>
          <t>silver_entity:3d6c9f044dbf6c08</t>
        </is>
      </c>
      <c r="B10" t="inlineStr">
        <is>
          <t>paper:PMC3234107</t>
        </is>
      </c>
      <c r="C10" t="inlineStr">
        <is>
          <t>PMC3234107-chunk-0001</t>
        </is>
      </c>
      <c r="D10" t="inlineStr"/>
      <c r="E10" t="inlineStr">
        <is>
          <t>PMC3234107</t>
        </is>
      </c>
      <c r="F10" t="inlineStr">
        <is>
          <t>biomarker:triglycerides</t>
        </is>
      </c>
      <c r="G10" t="inlineStr">
        <is>
          <t>Biomarker</t>
        </is>
      </c>
      <c r="H10" t="inlineStr">
        <is>
          <t>Triglycerides</t>
        </is>
      </c>
      <c r="I10" t="inlineStr">
        <is>
          <t>Triglycerides</t>
        </is>
      </c>
      <c r="J10" t="inlineStr"/>
      <c r="K10" t="inlineStr"/>
      <c r="L10" t="inlineStr"/>
      <c r="M10" t="inlineStr"/>
      <c r="N10" t="inlineStr"/>
      <c r="O10" t="inlineStr"/>
      <c r="P10" t="inlineStr"/>
      <c r="Q10" t="inlineStr"/>
      <c r="R10" t="inlineStr">
        <is>
          <t>Triglycerides</t>
        </is>
      </c>
      <c r="S10" t="inlineStr">
        <is>
          <t>TITLE</t>
        </is>
      </c>
      <c r="T10" t="n">
        <v>12</v>
      </c>
      <c r="U10" t="n">
        <v>25</v>
      </c>
      <c r="V10" t="inlineStr">
        <is>
          <t>frontier / openai / gpt-5.5</t>
        </is>
      </c>
      <c r="W10" t="inlineStr">
        <is>
          <t>needs_review</t>
        </is>
      </c>
      <c r="X10" t="inlineStr">
        <is>
          <t>silver bootstrap; audit=data/annotations/bootstrap_v001/annotation-20260630171629/model_calls/PMC3234107/PMC3234107-chunk-0001.extraction.json</t>
        </is>
      </c>
    </row>
    <row r="11">
      <c r="A11" t="inlineStr">
        <is>
          <t>silver_entity:d0d3dd114af83763</t>
        </is>
      </c>
      <c r="B11" t="inlineStr">
        <is>
          <t>paper:PMC3234107</t>
        </is>
      </c>
      <c r="C11" t="inlineStr">
        <is>
          <t>PMC3234107-chunk-0001</t>
        </is>
      </c>
      <c r="D11" t="inlineStr"/>
      <c r="E11" t="inlineStr">
        <is>
          <t>PMC3234107</t>
        </is>
      </c>
      <c r="F11" t="inlineStr">
        <is>
          <t>biomarker:very_low_density_lipoprotein_remnants</t>
        </is>
      </c>
      <c r="G11" t="inlineStr">
        <is>
          <t>Biomarker</t>
        </is>
      </c>
      <c r="H11" t="inlineStr">
        <is>
          <t>Very low density lipoprotein remnants</t>
        </is>
      </c>
      <c r="I11" t="inlineStr">
        <is>
          <t>Very low density lipoprotein remnants</t>
        </is>
      </c>
      <c r="J11" t="inlineStr"/>
      <c r="K11" t="inlineStr"/>
      <c r="L11" t="inlineStr"/>
      <c r="M11" t="inlineStr"/>
      <c r="N11" t="inlineStr"/>
      <c r="O11" t="inlineStr"/>
      <c r="P11" t="inlineStr"/>
      <c r="Q11" t="inlineStr"/>
      <c r="R11" t="inlineStr">
        <is>
          <t>Very low density lipoprotein remnants</t>
        </is>
      </c>
      <c r="S11" t="inlineStr">
        <is>
          <t>TITLE</t>
        </is>
      </c>
      <c r="T11" t="inlineStr"/>
      <c r="U11" t="inlineStr"/>
      <c r="V11" t="inlineStr">
        <is>
          <t>frontier / openai / gpt-5.5</t>
        </is>
      </c>
      <c r="W11" t="inlineStr">
        <is>
          <t>needs_review</t>
        </is>
      </c>
      <c r="X11" t="inlineStr">
        <is>
          <t>silver bootstrap; audit=data/annotations/bootstrap_v001/annotation-20260630171629/model_calls/PMC3234107/PMC3234107-chunk-0001.extraction.json</t>
        </is>
      </c>
    </row>
    <row r="12">
      <c r="A12" t="inlineStr">
        <is>
          <t>silver_entity:7303253b74cb1f99</t>
        </is>
      </c>
      <c r="B12" t="inlineStr">
        <is>
          <t>paper:PMC3234107</t>
        </is>
      </c>
      <c r="C12" t="inlineStr">
        <is>
          <t>PMC3234107-chunk-0001</t>
        </is>
      </c>
      <c r="D12" t="inlineStr"/>
      <c r="E12" t="inlineStr">
        <is>
          <t>PMC3234107</t>
        </is>
      </c>
      <c r="F12" t="inlineStr">
        <is>
          <t>biomarker:very_low_density_lipoproteins</t>
        </is>
      </c>
      <c r="G12" t="inlineStr">
        <is>
          <t>Biomarker</t>
        </is>
      </c>
      <c r="H12" t="inlineStr">
        <is>
          <t>Very low density lipoproteins</t>
        </is>
      </c>
      <c r="I12" t="inlineStr">
        <is>
          <t>Very low density lipoproteins</t>
        </is>
      </c>
      <c r="J12" t="inlineStr"/>
      <c r="K12" t="inlineStr"/>
      <c r="L12" t="inlineStr"/>
      <c r="M12" t="inlineStr"/>
      <c r="N12" t="inlineStr"/>
      <c r="O12" t="inlineStr"/>
      <c r="P12" t="inlineStr"/>
      <c r="Q12" t="inlineStr"/>
      <c r="R12" t="inlineStr">
        <is>
          <t>very low density lipoproteins</t>
        </is>
      </c>
      <c r="S12" t="inlineStr">
        <is>
          <t>TITLE</t>
        </is>
      </c>
      <c r="T12" t="n">
        <v>3108</v>
      </c>
      <c r="U12" t="n">
        <v>3137</v>
      </c>
      <c r="V12" t="inlineStr">
        <is>
          <t>frontier / openai / gpt-5.5</t>
        </is>
      </c>
      <c r="W12" t="inlineStr">
        <is>
          <t>needs_review</t>
        </is>
      </c>
      <c r="X12" t="inlineStr">
        <is>
          <t>silver bootstrap; audit=data/annotations/bootstrap_v001/annotation-20260630171629/model_calls/PMC3234107/PMC3234107-chunk-0001.extraction.json</t>
        </is>
      </c>
    </row>
    <row r="13">
      <c r="A13" t="inlineStr">
        <is>
          <t>silver_entity:98b87404369ca84d</t>
        </is>
      </c>
      <c r="B13" t="inlineStr">
        <is>
          <t>paper:PMC3234107</t>
        </is>
      </c>
      <c r="C13" t="inlineStr">
        <is>
          <t>PMC3234107-chunk-0001</t>
        </is>
      </c>
      <c r="D13" t="inlineStr"/>
      <c r="E13" t="inlineStr">
        <is>
          <t>PMC3234107</t>
        </is>
      </c>
      <c r="F13" t="inlineStr">
        <is>
          <t>condition:atherosclerosis</t>
        </is>
      </c>
      <c r="G13" t="inlineStr">
        <is>
          <t>Condition</t>
        </is>
      </c>
      <c r="H13" t="inlineStr">
        <is>
          <t>Atherosclerosis</t>
        </is>
      </c>
      <c r="I13" t="inlineStr">
        <is>
          <t>Atherosclerosis</t>
        </is>
      </c>
      <c r="J13" t="inlineStr"/>
      <c r="K13" t="inlineStr"/>
      <c r="L13" t="inlineStr"/>
      <c r="M13" t="inlineStr"/>
      <c r="N13" t="inlineStr"/>
      <c r="O13" t="inlineStr"/>
      <c r="P13" t="inlineStr"/>
      <c r="Q13" t="inlineStr"/>
      <c r="R13" t="inlineStr">
        <is>
          <t>Atherosclerosis</t>
        </is>
      </c>
      <c r="S13" t="inlineStr">
        <is>
          <t>TITLE</t>
        </is>
      </c>
      <c r="T13" t="n">
        <v>29</v>
      </c>
      <c r="U13" t="n">
        <v>44</v>
      </c>
      <c r="V13" t="inlineStr">
        <is>
          <t>frontier / openai / gpt-5.5</t>
        </is>
      </c>
      <c r="W13" t="inlineStr">
        <is>
          <t>needs_review</t>
        </is>
      </c>
      <c r="X13" t="inlineStr">
        <is>
          <t>silver bootstrap; audit=data/annotations/bootstrap_v001/annotation-20260630171629/model_calls/PMC3234107/PMC3234107-chunk-0001.extraction.json</t>
        </is>
      </c>
    </row>
    <row r="14">
      <c r="A14" t="inlineStr">
        <is>
          <t>silver_entity:03ffd3a849c6c89f</t>
        </is>
      </c>
      <c r="B14" t="inlineStr">
        <is>
          <t>paper:PMC3234107</t>
        </is>
      </c>
      <c r="C14" t="inlineStr">
        <is>
          <t>PMC3234107-chunk-0001</t>
        </is>
      </c>
      <c r="D14" t="inlineStr"/>
      <c r="E14" t="inlineStr">
        <is>
          <t>PMC3234107</t>
        </is>
      </c>
      <c r="F14" t="inlineStr">
        <is>
          <t>condition:cardiovascular_death</t>
        </is>
      </c>
      <c r="G14" t="inlineStr">
        <is>
          <t>Condition</t>
        </is>
      </c>
      <c r="H14" t="inlineStr">
        <is>
          <t>Cardiovascular death</t>
        </is>
      </c>
      <c r="I14" t="inlineStr">
        <is>
          <t>Cardiovascular death</t>
        </is>
      </c>
      <c r="J14" t="inlineStr"/>
      <c r="K14" t="inlineStr"/>
      <c r="L14" t="inlineStr"/>
      <c r="M14" t="inlineStr"/>
      <c r="N14" t="inlineStr"/>
      <c r="O14" t="inlineStr"/>
      <c r="P14" t="inlineStr"/>
      <c r="Q14" t="inlineStr"/>
      <c r="R14" t="inlineStr">
        <is>
          <t>cardiovascular death</t>
        </is>
      </c>
      <c r="S14" t="inlineStr">
        <is>
          <t>TITLE</t>
        </is>
      </c>
      <c r="T14" t="n">
        <v>2246</v>
      </c>
      <c r="U14" t="n">
        <v>2266</v>
      </c>
      <c r="V14" t="inlineStr">
        <is>
          <t>frontier / openai / gpt-5.5</t>
        </is>
      </c>
      <c r="W14" t="inlineStr">
        <is>
          <t>needs_review</t>
        </is>
      </c>
      <c r="X14" t="inlineStr">
        <is>
          <t>silver bootstrap; audit=data/annotations/bootstrap_v001/annotation-20260630171629/model_calls/PMC3234107/PMC3234107-chunk-0001.extraction.json</t>
        </is>
      </c>
    </row>
    <row r="15">
      <c r="A15" t="inlineStr">
        <is>
          <t>silver_entity:5bd0597eb3bcfe28</t>
        </is>
      </c>
      <c r="B15" t="inlineStr">
        <is>
          <t>paper:PMC3234107</t>
        </is>
      </c>
      <c r="C15" t="inlineStr">
        <is>
          <t>PMC3234107-chunk-0001</t>
        </is>
      </c>
      <c r="D15" t="inlineStr"/>
      <c r="E15" t="inlineStr">
        <is>
          <t>PMC3234107</t>
        </is>
      </c>
      <c r="F15" t="inlineStr">
        <is>
          <t>condition:cardiovascular_disease</t>
        </is>
      </c>
      <c r="G15" t="inlineStr">
        <is>
          <t>Condition</t>
        </is>
      </c>
      <c r="H15" t="inlineStr">
        <is>
          <t>Cardiovascular disease</t>
        </is>
      </c>
      <c r="I15" t="inlineStr">
        <is>
          <t>Cardiovascular disease</t>
        </is>
      </c>
      <c r="J15" t="inlineStr"/>
      <c r="K15" t="inlineStr"/>
      <c r="L15" t="inlineStr"/>
      <c r="M15" t="inlineStr"/>
      <c r="N15" t="inlineStr"/>
      <c r="O15" t="inlineStr"/>
      <c r="P15" t="inlineStr"/>
      <c r="Q15" t="inlineStr"/>
      <c r="R15" t="inlineStr">
        <is>
          <t>cardiovascular disease</t>
        </is>
      </c>
      <c r="S15" t="inlineStr">
        <is>
          <t>TITLE</t>
        </is>
      </c>
      <c r="T15" t="n">
        <v>98</v>
      </c>
      <c r="U15" t="n">
        <v>120</v>
      </c>
      <c r="V15" t="inlineStr">
        <is>
          <t>frontier / openai / gpt-5.5</t>
        </is>
      </c>
      <c r="W15" t="inlineStr">
        <is>
          <t>needs_review</t>
        </is>
      </c>
      <c r="X15" t="inlineStr">
        <is>
          <t>silver bootstrap; audit=data/annotations/bootstrap_v001/annotation-20260630171629/model_calls/PMC3234107/PMC3234107-chunk-0001.extraction.json</t>
        </is>
      </c>
    </row>
    <row r="16">
      <c r="A16" t="inlineStr">
        <is>
          <t>silver_entity:93dfe88aca39ede5</t>
        </is>
      </c>
      <c r="B16" t="inlineStr">
        <is>
          <t>paper:PMC3234107</t>
        </is>
      </c>
      <c r="C16" t="inlineStr">
        <is>
          <t>PMC3234107-chunk-0001</t>
        </is>
      </c>
      <c r="D16" t="inlineStr"/>
      <c r="E16" t="inlineStr">
        <is>
          <t>PMC3234107</t>
        </is>
      </c>
      <c r="F16" t="inlineStr">
        <is>
          <t>condition:combined_dyslipidemia</t>
        </is>
      </c>
      <c r="G16" t="inlineStr">
        <is>
          <t>Condition</t>
        </is>
      </c>
      <c r="H16" t="inlineStr">
        <is>
          <t>Combined dyslipidemia</t>
        </is>
      </c>
      <c r="I16" t="inlineStr">
        <is>
          <t>Combined dyslipidemia</t>
        </is>
      </c>
      <c r="J16" t="inlineStr"/>
      <c r="K16" t="inlineStr"/>
      <c r="L16" t="inlineStr"/>
      <c r="M16" t="inlineStr"/>
      <c r="N16" t="inlineStr"/>
      <c r="O16" t="inlineStr"/>
      <c r="P16" t="inlineStr"/>
      <c r="Q16" t="inlineStr"/>
      <c r="R16" t="inlineStr">
        <is>
          <t>combined dyslipidemia</t>
        </is>
      </c>
      <c r="S16" t="inlineStr">
        <is>
          <t>TITLE</t>
        </is>
      </c>
      <c r="T16" t="n">
        <v>2871</v>
      </c>
      <c r="U16" t="n">
        <v>2892</v>
      </c>
      <c r="V16" t="inlineStr">
        <is>
          <t>frontier / openai / gpt-5.5</t>
        </is>
      </c>
      <c r="W16" t="inlineStr">
        <is>
          <t>needs_review</t>
        </is>
      </c>
      <c r="X16" t="inlineStr">
        <is>
          <t>silver bootstrap; audit=data/annotations/bootstrap_v001/annotation-20260630171629/model_calls/PMC3234107/PMC3234107-chunk-0001.extraction.json</t>
        </is>
      </c>
    </row>
    <row r="17">
      <c r="A17" t="inlineStr">
        <is>
          <t>silver_entity:cb7f6d98ba3e8bd7</t>
        </is>
      </c>
      <c r="B17" t="inlineStr">
        <is>
          <t>paper:PMC3234107</t>
        </is>
      </c>
      <c r="C17" t="inlineStr">
        <is>
          <t>PMC3234107-chunk-0001</t>
        </is>
      </c>
      <c r="D17" t="inlineStr"/>
      <c r="E17" t="inlineStr">
        <is>
          <t>PMC3234107</t>
        </is>
      </c>
      <c r="F17" t="inlineStr">
        <is>
          <t>condition:coronary_heart_disease</t>
        </is>
      </c>
      <c r="G17" t="inlineStr">
        <is>
          <t>Condition</t>
        </is>
      </c>
      <c r="H17" t="inlineStr">
        <is>
          <t>Coronary heart disease</t>
        </is>
      </c>
      <c r="I17" t="inlineStr">
        <is>
          <t>Coronary heart disease</t>
        </is>
      </c>
      <c r="J17" t="inlineStr"/>
      <c r="K17" t="inlineStr"/>
      <c r="L17" t="inlineStr"/>
      <c r="M17" t="inlineStr"/>
      <c r="N17" t="inlineStr"/>
      <c r="O17" t="inlineStr"/>
      <c r="P17" t="inlineStr"/>
      <c r="Q17" t="inlineStr"/>
      <c r="R17" t="inlineStr">
        <is>
          <t>coronary heart disease</t>
        </is>
      </c>
      <c r="S17" t="inlineStr">
        <is>
          <t>TITLE</t>
        </is>
      </c>
      <c r="T17" t="n">
        <v>1914</v>
      </c>
      <c r="U17" t="n">
        <v>1936</v>
      </c>
      <c r="V17" t="inlineStr">
        <is>
          <t>frontier / openai / gpt-5.5</t>
        </is>
      </c>
      <c r="W17" t="inlineStr">
        <is>
          <t>needs_review</t>
        </is>
      </c>
      <c r="X17" t="inlineStr">
        <is>
          <t>silver bootstrap; audit=data/annotations/bootstrap_v001/annotation-20260630171629/model_calls/PMC3234107/PMC3234107-chunk-0001.extraction.json</t>
        </is>
      </c>
    </row>
    <row r="18">
      <c r="A18" t="inlineStr">
        <is>
          <t>silver_entity:b539f4ae0ac1cd74</t>
        </is>
      </c>
      <c r="B18" t="inlineStr">
        <is>
          <t>paper:PMC3234107</t>
        </is>
      </c>
      <c r="C18" t="inlineStr">
        <is>
          <t>PMC3234107-chunk-0001</t>
        </is>
      </c>
      <c r="D18" t="inlineStr"/>
      <c r="E18" t="inlineStr">
        <is>
          <t>PMC3234107</t>
        </is>
      </c>
      <c r="F18" t="inlineStr">
        <is>
          <t>condition:hypertriglyceridemia</t>
        </is>
      </c>
      <c r="G18" t="inlineStr">
        <is>
          <t>Condition</t>
        </is>
      </c>
      <c r="H18" t="inlineStr">
        <is>
          <t>Hypertriglyceridemia</t>
        </is>
      </c>
      <c r="I18" t="inlineStr">
        <is>
          <t>Hypertriglyceridemia</t>
        </is>
      </c>
      <c r="J18" t="inlineStr"/>
      <c r="K18" t="inlineStr"/>
      <c r="L18" t="inlineStr"/>
      <c r="M18" t="inlineStr"/>
      <c r="N18" t="inlineStr"/>
      <c r="O18" t="inlineStr"/>
      <c r="P18" t="inlineStr"/>
      <c r="Q18" t="inlineStr"/>
      <c r="R18" t="inlineStr">
        <is>
          <t>Hypertriglyceridemia</t>
        </is>
      </c>
      <c r="S18" t="inlineStr">
        <is>
          <t>TITLE</t>
        </is>
      </c>
      <c r="T18" t="n">
        <v>46</v>
      </c>
      <c r="U18" t="n">
        <v>66</v>
      </c>
      <c r="V18" t="inlineStr">
        <is>
          <t>frontier / openai / gpt-5.5</t>
        </is>
      </c>
      <c r="W18" t="inlineStr">
        <is>
          <t>needs_review</t>
        </is>
      </c>
      <c r="X18" t="inlineStr">
        <is>
          <t>silver bootstrap; audit=data/annotations/bootstrap_v001/annotation-20260630171629/model_calls/PMC3234107/PMC3234107-chunk-0001.extraction.json</t>
        </is>
      </c>
    </row>
    <row r="19">
      <c r="A19" t="inlineStr">
        <is>
          <t>silver_entity:fc51eda73217c1d4</t>
        </is>
      </c>
      <c r="B19" t="inlineStr">
        <is>
          <t>paper:PMC3234107</t>
        </is>
      </c>
      <c r="C19" t="inlineStr">
        <is>
          <t>PMC3234107-chunk-0001</t>
        </is>
      </c>
      <c r="D19" t="inlineStr"/>
      <c r="E19" t="inlineStr">
        <is>
          <t>PMC3234107</t>
        </is>
      </c>
      <c r="F19" t="inlineStr">
        <is>
          <t>condition:insulin_resistance</t>
        </is>
      </c>
      <c r="G19" t="inlineStr">
        <is>
          <t>Condition</t>
        </is>
      </c>
      <c r="H19" t="inlineStr">
        <is>
          <t>Insulin resistance</t>
        </is>
      </c>
      <c r="I19" t="inlineStr">
        <is>
          <t>Insulin resistance</t>
        </is>
      </c>
      <c r="J19" t="inlineStr"/>
      <c r="K19" t="inlineStr"/>
      <c r="L19" t="inlineStr"/>
      <c r="M19" t="inlineStr"/>
      <c r="N19" t="inlineStr"/>
      <c r="O19" t="inlineStr"/>
      <c r="P19" t="inlineStr"/>
      <c r="Q19" t="inlineStr"/>
      <c r="R19" t="inlineStr">
        <is>
          <t>insulin resistance</t>
        </is>
      </c>
      <c r="S19" t="inlineStr">
        <is>
          <t>TITLE</t>
        </is>
      </c>
      <c r="T19" t="n">
        <v>192</v>
      </c>
      <c r="U19" t="n">
        <v>210</v>
      </c>
      <c r="V19" t="inlineStr">
        <is>
          <t>frontier / openai / gpt-5.5</t>
        </is>
      </c>
      <c r="W19" t="inlineStr">
        <is>
          <t>needs_review</t>
        </is>
      </c>
      <c r="X19" t="inlineStr">
        <is>
          <t>silver bootstrap; audit=data/annotations/bootstrap_v001/annotation-20260630171629/model_calls/PMC3234107/PMC3234107-chunk-0001.extraction.json</t>
        </is>
      </c>
    </row>
    <row r="20">
      <c r="A20" t="inlineStr">
        <is>
          <t>silver_entity:95d358495b4c4d2b</t>
        </is>
      </c>
      <c r="B20" t="inlineStr">
        <is>
          <t>paper:PMC3234107</t>
        </is>
      </c>
      <c r="C20" t="inlineStr">
        <is>
          <t>PMC3234107-chunk-0001</t>
        </is>
      </c>
      <c r="D20" t="inlineStr"/>
      <c r="E20" t="inlineStr">
        <is>
          <t>PMC3234107</t>
        </is>
      </c>
      <c r="F20" t="inlineStr">
        <is>
          <t>condition:metabolic_syndrome</t>
        </is>
      </c>
      <c r="G20" t="inlineStr">
        <is>
          <t>Condition</t>
        </is>
      </c>
      <c r="H20" t="inlineStr">
        <is>
          <t>Metabolic syndrome</t>
        </is>
      </c>
      <c r="I20" t="inlineStr">
        <is>
          <t>Metabolic syndrome</t>
        </is>
      </c>
      <c r="J20" t="inlineStr"/>
      <c r="K20" t="inlineStr"/>
      <c r="L20" t="inlineStr"/>
      <c r="M20" t="inlineStr"/>
      <c r="N20" t="inlineStr"/>
      <c r="O20" t="inlineStr"/>
      <c r="P20" t="inlineStr"/>
      <c r="Q20" t="inlineStr"/>
      <c r="R20" t="inlineStr">
        <is>
          <t>metabolic syndrome</t>
        </is>
      </c>
      <c r="S20" t="inlineStr">
        <is>
          <t>TITLE</t>
        </is>
      </c>
      <c r="T20" t="n">
        <v>636</v>
      </c>
      <c r="U20" t="n">
        <v>654</v>
      </c>
      <c r="V20" t="inlineStr">
        <is>
          <t>frontier / openai / gpt-5.5</t>
        </is>
      </c>
      <c r="W20" t="inlineStr">
        <is>
          <t>needs_review</t>
        </is>
      </c>
      <c r="X20" t="inlineStr">
        <is>
          <t>silver bootstrap; audit=data/annotations/bootstrap_v001/annotation-20260630171629/model_calls/PMC3234107/PMC3234107-chunk-0001.extraction.json</t>
        </is>
      </c>
    </row>
    <row r="21">
      <c r="A21" t="inlineStr">
        <is>
          <t>silver_entity:412f1de088f0a10c</t>
        </is>
      </c>
      <c r="B21" t="inlineStr">
        <is>
          <t>paper:PMC3234107</t>
        </is>
      </c>
      <c r="C21" t="inlineStr">
        <is>
          <t>PMC3234107-chunk-0001</t>
        </is>
      </c>
      <c r="D21" t="inlineStr"/>
      <c r="E21" t="inlineStr">
        <is>
          <t>PMC3234107</t>
        </is>
      </c>
      <c r="F21" t="inlineStr">
        <is>
          <t>condition:myocardial_infarction</t>
        </is>
      </c>
      <c r="G21" t="inlineStr">
        <is>
          <t>Condition</t>
        </is>
      </c>
      <c r="H21" t="inlineStr">
        <is>
          <t>Myocardial infarction</t>
        </is>
      </c>
      <c r="I21" t="inlineStr">
        <is>
          <t>Myocardial infarction</t>
        </is>
      </c>
      <c r="J21" t="inlineStr"/>
      <c r="K21" t="inlineStr"/>
      <c r="L21" t="inlineStr"/>
      <c r="M21" t="inlineStr"/>
      <c r="N21" t="inlineStr"/>
      <c r="O21" t="inlineStr"/>
      <c r="P21" t="inlineStr"/>
      <c r="Q21" t="inlineStr"/>
      <c r="R21" t="inlineStr">
        <is>
          <t>myocardial infarction</t>
        </is>
      </c>
      <c r="S21" t="inlineStr">
        <is>
          <t>TITLE</t>
        </is>
      </c>
      <c r="T21" t="n">
        <v>2278</v>
      </c>
      <c r="U21" t="n">
        <v>2299</v>
      </c>
      <c r="V21" t="inlineStr">
        <is>
          <t>frontier / openai / gpt-5.5</t>
        </is>
      </c>
      <c r="W21" t="inlineStr">
        <is>
          <t>needs_review</t>
        </is>
      </c>
      <c r="X21" t="inlineStr">
        <is>
          <t>silver bootstrap; audit=data/annotations/bootstrap_v001/annotation-20260630171629/model_calls/PMC3234107/PMC3234107-chunk-0001.extraction.json</t>
        </is>
      </c>
    </row>
    <row r="22">
      <c r="A22" t="inlineStr">
        <is>
          <t>silver_entity:85212111eb7db7c2</t>
        </is>
      </c>
      <c r="B22" t="inlineStr">
        <is>
          <t>paper:PMC3234107</t>
        </is>
      </c>
      <c r="C22" t="inlineStr">
        <is>
          <t>PMC3234107-chunk-0001</t>
        </is>
      </c>
      <c r="D22" t="inlineStr"/>
      <c r="E22" t="inlineStr">
        <is>
          <t>PMC3234107</t>
        </is>
      </c>
      <c r="F22" t="inlineStr">
        <is>
          <t>condition:stroke</t>
        </is>
      </c>
      <c r="G22" t="inlineStr">
        <is>
          <t>Condition</t>
        </is>
      </c>
      <c r="H22" t="inlineStr">
        <is>
          <t>Stroke</t>
        </is>
      </c>
      <c r="I22" t="inlineStr">
        <is>
          <t>Stroke</t>
        </is>
      </c>
      <c r="J22" t="inlineStr"/>
      <c r="K22" t="inlineStr"/>
      <c r="L22" t="inlineStr"/>
      <c r="M22" t="inlineStr"/>
      <c r="N22" t="inlineStr"/>
      <c r="O22" t="inlineStr"/>
      <c r="P22" t="inlineStr"/>
      <c r="Q22" t="inlineStr"/>
      <c r="R22" t="inlineStr">
        <is>
          <t>stroke</t>
        </is>
      </c>
      <c r="S22" t="inlineStr">
        <is>
          <t>TITLE</t>
        </is>
      </c>
      <c r="T22" t="n">
        <v>2305</v>
      </c>
      <c r="U22" t="n">
        <v>2311</v>
      </c>
      <c r="V22" t="inlineStr">
        <is>
          <t>frontier / openai / gpt-5.5</t>
        </is>
      </c>
      <c r="W22" t="inlineStr">
        <is>
          <t>needs_review</t>
        </is>
      </c>
      <c r="X22" t="inlineStr">
        <is>
          <t>silver bootstrap; audit=data/annotations/bootstrap_v001/annotation-20260630171629/model_calls/PMC3234107/PMC3234107-chunk-0001.extraction.json</t>
        </is>
      </c>
    </row>
    <row r="23">
      <c r="A23" t="inlineStr">
        <is>
          <t>silver_entity:22f59e80faba72a5</t>
        </is>
      </c>
      <c r="B23" t="inlineStr">
        <is>
          <t>paper:PMC3234107</t>
        </is>
      </c>
      <c r="C23" t="inlineStr">
        <is>
          <t>PMC3234107-chunk-0001</t>
        </is>
      </c>
      <c r="D23" t="inlineStr"/>
      <c r="E23" t="inlineStr">
        <is>
          <t>PMC3234107</t>
        </is>
      </c>
      <c r="F23" t="inlineStr">
        <is>
          <t>condition:type_2_diabetes_mellitus</t>
        </is>
      </c>
      <c r="G23" t="inlineStr">
        <is>
          <t>Condition</t>
        </is>
      </c>
      <c r="H23" t="inlineStr">
        <is>
          <t>Type 2 diabetes mellitus</t>
        </is>
      </c>
      <c r="I23" t="inlineStr">
        <is>
          <t>Type 2 diabetes mellitus</t>
        </is>
      </c>
      <c r="J23" t="inlineStr"/>
      <c r="K23" t="inlineStr"/>
      <c r="L23" t="inlineStr"/>
      <c r="M23" t="inlineStr"/>
      <c r="N23" t="inlineStr"/>
      <c r="O23" t="inlineStr"/>
      <c r="P23" t="inlineStr"/>
      <c r="Q23" t="inlineStr"/>
      <c r="R23" t="inlineStr">
        <is>
          <t>type 2 diabetes mellitus</t>
        </is>
      </c>
      <c r="S23" t="inlineStr">
        <is>
          <t>TITLE</t>
        </is>
      </c>
      <c r="T23" t="n">
        <v>2797</v>
      </c>
      <c r="U23" t="n">
        <v>2821</v>
      </c>
      <c r="V23" t="inlineStr">
        <is>
          <t>frontier / openai / gpt-5.5</t>
        </is>
      </c>
      <c r="W23" t="inlineStr">
        <is>
          <t>needs_review</t>
        </is>
      </c>
      <c r="X23" t="inlineStr">
        <is>
          <t>silver bootstrap; audit=data/annotations/bootstrap_v001/annotation-20260630171629/model_calls/PMC3234107/PMC3234107-chunk-0001.extraction.json</t>
        </is>
      </c>
    </row>
    <row r="24">
      <c r="A24" t="inlineStr">
        <is>
          <t>silver_entity:8d646635a2c751fa</t>
        </is>
      </c>
      <c r="B24" t="inlineStr">
        <is>
          <t>paper:PMC3234107</t>
        </is>
      </c>
      <c r="C24" t="inlineStr">
        <is>
          <t>PMC3234107-chunk-0001</t>
        </is>
      </c>
      <c r="D24" t="inlineStr"/>
      <c r="E24" t="inlineStr">
        <is>
          <t>PMC3234107</t>
        </is>
      </c>
      <c r="F24" t="inlineStr">
        <is>
          <t>drug:statins</t>
        </is>
      </c>
      <c r="G24" t="inlineStr">
        <is>
          <t>Drug</t>
        </is>
      </c>
      <c r="H24" t="inlineStr">
        <is>
          <t>Statins</t>
        </is>
      </c>
      <c r="I24" t="inlineStr">
        <is>
          <t>Statins</t>
        </is>
      </c>
      <c r="J24" t="inlineStr"/>
      <c r="K24" t="inlineStr"/>
      <c r="L24" t="inlineStr"/>
      <c r="M24" t="inlineStr"/>
      <c r="N24" t="inlineStr"/>
      <c r="O24" t="inlineStr"/>
      <c r="P24" t="inlineStr"/>
      <c r="Q24" t="inlineStr"/>
      <c r="R24" t="inlineStr">
        <is>
          <t>statins</t>
        </is>
      </c>
      <c r="S24" t="inlineStr">
        <is>
          <t>TITLE</t>
        </is>
      </c>
      <c r="T24" t="n">
        <v>2209</v>
      </c>
      <c r="U24" t="n">
        <v>2216</v>
      </c>
      <c r="V24" t="inlineStr">
        <is>
          <t>frontier / openai / gpt-5.5</t>
        </is>
      </c>
      <c r="W24" t="inlineStr">
        <is>
          <t>needs_review</t>
        </is>
      </c>
      <c r="X24" t="inlineStr">
        <is>
          <t>silver bootstrap; audit=data/annotations/bootstrap_v001/annotation-20260630171629/model_calls/PMC3234107/PMC3234107-chunk-0001.extraction.json</t>
        </is>
      </c>
    </row>
    <row r="25">
      <c r="A25" t="inlineStr">
        <is>
          <t>silver_entity:f859243ffe5c6369</t>
        </is>
      </c>
      <c r="B25" t="inlineStr">
        <is>
          <t>paper:PMC3234107</t>
        </is>
      </c>
      <c r="C25" t="inlineStr">
        <is>
          <t>PMC3234107-chunk-0002</t>
        </is>
      </c>
      <c r="D25" t="inlineStr"/>
      <c r="E25" t="inlineStr">
        <is>
          <t>PMC3234107</t>
        </is>
      </c>
      <c r="F25" t="inlineStr">
        <is>
          <t>biomarker:apolipoprotein_c_iii</t>
        </is>
      </c>
      <c r="G25" t="inlineStr">
        <is>
          <t>Biomarker</t>
        </is>
      </c>
      <c r="H25" t="inlineStr">
        <is>
          <t>Apolipoprotein C-III</t>
        </is>
      </c>
      <c r="I25" t="inlineStr">
        <is>
          <t>Apolipoprotein C-III</t>
        </is>
      </c>
      <c r="J25" t="inlineStr"/>
      <c r="K25" t="inlineStr"/>
      <c r="L25" t="inlineStr"/>
      <c r="M25" t="inlineStr"/>
      <c r="N25" t="inlineStr"/>
      <c r="O25" t="inlineStr"/>
      <c r="P25" t="inlineStr"/>
      <c r="Q25" t="inlineStr"/>
      <c r="R25" t="inlineStr">
        <is>
          <t>Apolipoprotein C-III</t>
        </is>
      </c>
      <c r="S25" t="inlineStr">
        <is>
          <t>INTRO</t>
        </is>
      </c>
      <c r="T25" t="inlineStr"/>
      <c r="U25" t="inlineStr"/>
      <c r="V25" t="inlineStr">
        <is>
          <t>frontier / openai / gpt-5.5</t>
        </is>
      </c>
      <c r="W25" t="inlineStr">
        <is>
          <t>needs_review</t>
        </is>
      </c>
      <c r="X25" t="inlineStr">
        <is>
          <t>silver bootstrap; audit=data/annotations/bootstrap_v001/annotation-20260630171629/model_calls/PMC3234107/PMC3234107-chunk-0002.extraction.json</t>
        </is>
      </c>
    </row>
    <row r="26">
      <c r="A26" t="inlineStr">
        <is>
          <t>silver_entity:bb6a067e51708c12</t>
        </is>
      </c>
      <c r="B26" t="inlineStr">
        <is>
          <t>paper:PMC3234107</t>
        </is>
      </c>
      <c r="C26" t="inlineStr">
        <is>
          <t>PMC3234107-chunk-0002</t>
        </is>
      </c>
      <c r="D26" t="inlineStr"/>
      <c r="E26" t="inlineStr">
        <is>
          <t>PMC3234107</t>
        </is>
      </c>
      <c r="F26" t="inlineStr">
        <is>
          <t>biomarker:c_reactive_protein</t>
        </is>
      </c>
      <c r="G26" t="inlineStr">
        <is>
          <t>Biomarker</t>
        </is>
      </c>
      <c r="H26" t="inlineStr">
        <is>
          <t>C-reactive protein</t>
        </is>
      </c>
      <c r="I26" t="inlineStr">
        <is>
          <t>C-reactive protein</t>
        </is>
      </c>
      <c r="J26" t="inlineStr"/>
      <c r="K26" t="inlineStr"/>
      <c r="L26" t="inlineStr"/>
      <c r="M26" t="inlineStr"/>
      <c r="N26" t="inlineStr"/>
      <c r="O26" t="inlineStr"/>
      <c r="P26" t="inlineStr"/>
      <c r="Q26" t="inlineStr"/>
      <c r="R26" t="inlineStr">
        <is>
          <t>C-reactive protein</t>
        </is>
      </c>
      <c r="S26" t="inlineStr">
        <is>
          <t>INTRO</t>
        </is>
      </c>
      <c r="T26" t="n">
        <v>9066</v>
      </c>
      <c r="U26" t="n">
        <v>9084</v>
      </c>
      <c r="V26" t="inlineStr">
        <is>
          <t>frontier / openai / gpt-5.5</t>
        </is>
      </c>
      <c r="W26" t="inlineStr">
        <is>
          <t>needs_review</t>
        </is>
      </c>
      <c r="X26" t="inlineStr">
        <is>
          <t>silver bootstrap; audit=data/annotations/bootstrap_v001/annotation-20260630171629/model_calls/PMC3234107/PMC3234107-chunk-0002.extraction.json</t>
        </is>
      </c>
    </row>
    <row r="27">
      <c r="A27" t="inlineStr">
        <is>
          <t>silver_entity:0a72e53e1ad8cf28</t>
        </is>
      </c>
      <c r="B27" t="inlineStr">
        <is>
          <t>paper:PMC3234107</t>
        </is>
      </c>
      <c r="C27" t="inlineStr">
        <is>
          <t>PMC3234107-chunk-0002</t>
        </is>
      </c>
      <c r="D27" t="inlineStr"/>
      <c r="E27" t="inlineStr">
        <is>
          <t>PMC3234107</t>
        </is>
      </c>
      <c r="F27" t="inlineStr">
        <is>
          <t>biomarker:chylomicron_remnants</t>
        </is>
      </c>
      <c r="G27" t="inlineStr">
        <is>
          <t>Biomarker</t>
        </is>
      </c>
      <c r="H27" t="inlineStr">
        <is>
          <t>Chylomicron remnants</t>
        </is>
      </c>
      <c r="I27" t="inlineStr">
        <is>
          <t>Chylomicron remnants</t>
        </is>
      </c>
      <c r="J27" t="inlineStr"/>
      <c r="K27" t="inlineStr"/>
      <c r="L27" t="inlineStr"/>
      <c r="M27" t="inlineStr"/>
      <c r="N27" t="inlineStr"/>
      <c r="O27" t="inlineStr"/>
      <c r="P27" t="inlineStr"/>
      <c r="Q27" t="inlineStr"/>
      <c r="R27" t="inlineStr">
        <is>
          <t>Chylomicron remnants</t>
        </is>
      </c>
      <c r="S27" t="inlineStr">
        <is>
          <t>INTRO</t>
        </is>
      </c>
      <c r="T27" t="inlineStr"/>
      <c r="U27" t="inlineStr"/>
      <c r="V27" t="inlineStr">
        <is>
          <t>frontier / openai / gpt-5.5</t>
        </is>
      </c>
      <c r="W27" t="inlineStr">
        <is>
          <t>needs_review</t>
        </is>
      </c>
      <c r="X27" t="inlineStr">
        <is>
          <t>silver bootstrap; audit=data/annotations/bootstrap_v001/annotation-20260630171629/model_calls/PMC3234107/PMC3234107-chunk-0002.extraction.json</t>
        </is>
      </c>
    </row>
    <row r="28">
      <c r="A28" t="inlineStr">
        <is>
          <t>silver_entity:df97569d6d6c8ad7</t>
        </is>
      </c>
      <c r="B28" t="inlineStr">
        <is>
          <t>paper:PMC3234107</t>
        </is>
      </c>
      <c r="C28" t="inlineStr">
        <is>
          <t>PMC3234107-chunk-0002</t>
        </is>
      </c>
      <c r="D28" t="inlineStr"/>
      <c r="E28" t="inlineStr">
        <is>
          <t>PMC3234107</t>
        </is>
      </c>
      <c r="F28" t="inlineStr">
        <is>
          <t>biomarker:fibrinogen</t>
        </is>
      </c>
      <c r="G28" t="inlineStr">
        <is>
          <t>Biomarker</t>
        </is>
      </c>
      <c r="H28" t="inlineStr">
        <is>
          <t>Fibrinogen</t>
        </is>
      </c>
      <c r="I28" t="inlineStr">
        <is>
          <t>Fibrinogen</t>
        </is>
      </c>
      <c r="J28" t="inlineStr"/>
      <c r="K28" t="inlineStr"/>
      <c r="L28" t="inlineStr"/>
      <c r="M28" t="inlineStr"/>
      <c r="N28" t="inlineStr"/>
      <c r="O28" t="inlineStr"/>
      <c r="P28" t="inlineStr"/>
      <c r="Q28" t="inlineStr"/>
      <c r="R28" t="inlineStr">
        <is>
          <t>fibrinogen</t>
        </is>
      </c>
      <c r="S28" t="inlineStr">
        <is>
          <t>INTRO</t>
        </is>
      </c>
      <c r="T28" t="n">
        <v>8972</v>
      </c>
      <c r="U28" t="n">
        <v>8982</v>
      </c>
      <c r="V28" t="inlineStr">
        <is>
          <t>frontier / openai / gpt-5.5</t>
        </is>
      </c>
      <c r="W28" t="inlineStr">
        <is>
          <t>needs_review</t>
        </is>
      </c>
      <c r="X28" t="inlineStr">
        <is>
          <t>silver bootstrap; audit=data/annotations/bootstrap_v001/annotation-20260630171629/model_calls/PMC3234107/PMC3234107-chunk-0002.extraction.json</t>
        </is>
      </c>
    </row>
    <row r="29">
      <c r="A29" t="inlineStr">
        <is>
          <t>silver_entity:426dcf3b9536ff88</t>
        </is>
      </c>
      <c r="B29" t="inlineStr">
        <is>
          <t>paper:PMC3234107</t>
        </is>
      </c>
      <c r="C29" t="inlineStr">
        <is>
          <t>PMC3234107-chunk-0002</t>
        </is>
      </c>
      <c r="D29" t="inlineStr"/>
      <c r="E29" t="inlineStr">
        <is>
          <t>PMC3234107</t>
        </is>
      </c>
      <c r="F29" t="inlineStr">
        <is>
          <t>biomarker:high_triglycerides</t>
        </is>
      </c>
      <c r="G29" t="inlineStr">
        <is>
          <t>Biomarker</t>
        </is>
      </c>
      <c r="H29" t="inlineStr">
        <is>
          <t>High triglycerides</t>
        </is>
      </c>
      <c r="I29" t="inlineStr">
        <is>
          <t>High triglycerides</t>
        </is>
      </c>
      <c r="J29" t="inlineStr"/>
      <c r="K29" t="inlineStr"/>
      <c r="L29" t="inlineStr"/>
      <c r="M29" t="inlineStr"/>
      <c r="N29" t="inlineStr"/>
      <c r="O29" t="inlineStr"/>
      <c r="P29" t="inlineStr"/>
      <c r="Q29" t="inlineStr"/>
      <c r="R29" t="inlineStr">
        <is>
          <t>High triglycerides</t>
        </is>
      </c>
      <c r="S29" t="inlineStr">
        <is>
          <t>INTRO</t>
        </is>
      </c>
      <c r="T29" t="inlineStr"/>
      <c r="U29" t="inlineStr"/>
      <c r="V29" t="inlineStr">
        <is>
          <t>frontier / openai / gpt-5.5</t>
        </is>
      </c>
      <c r="W29" t="inlineStr">
        <is>
          <t>needs_review</t>
        </is>
      </c>
      <c r="X29" t="inlineStr">
        <is>
          <t>silver bootstrap; audit=data/annotations/bootstrap_v001/annotation-20260630171629/model_calls/PMC3234107/PMC3234107-chunk-0002.extraction.json</t>
        </is>
      </c>
    </row>
    <row r="30">
      <c r="A30" t="inlineStr">
        <is>
          <t>silver_entity:221e9f8d36420574</t>
        </is>
      </c>
      <c r="B30" t="inlineStr">
        <is>
          <t>paper:PMC3234107</t>
        </is>
      </c>
      <c r="C30" t="inlineStr">
        <is>
          <t>PMC3234107-chunk-0002</t>
        </is>
      </c>
      <c r="D30" t="inlineStr"/>
      <c r="E30" t="inlineStr">
        <is>
          <t>PMC3234107</t>
        </is>
      </c>
      <c r="F30" t="inlineStr">
        <is>
          <t>biomarker:intercellular_adhesion_molecule_1</t>
        </is>
      </c>
      <c r="G30" t="inlineStr">
        <is>
          <t>Biomarker</t>
        </is>
      </c>
      <c r="H30" t="inlineStr">
        <is>
          <t>Intercellular adhesion molecule-1</t>
        </is>
      </c>
      <c r="I30" t="inlineStr">
        <is>
          <t>Intercellular adhesion molecule-1</t>
        </is>
      </c>
      <c r="J30" t="inlineStr"/>
      <c r="K30" t="inlineStr"/>
      <c r="L30" t="inlineStr"/>
      <c r="M30" t="inlineStr"/>
      <c r="N30" t="inlineStr"/>
      <c r="O30" t="inlineStr"/>
      <c r="P30" t="inlineStr"/>
      <c r="Q30" t="inlineStr"/>
      <c r="R30" t="inlineStr">
        <is>
          <t>intercellular adhesion molecule-1</t>
        </is>
      </c>
      <c r="S30" t="inlineStr">
        <is>
          <t>INTRO</t>
        </is>
      </c>
      <c r="T30" t="n">
        <v>6577</v>
      </c>
      <c r="U30" t="n">
        <v>6610</v>
      </c>
      <c r="V30" t="inlineStr">
        <is>
          <t>frontier / openai / gpt-5.5</t>
        </is>
      </c>
      <c r="W30" t="inlineStr">
        <is>
          <t>needs_review</t>
        </is>
      </c>
      <c r="X30" t="inlineStr">
        <is>
          <t>silver bootstrap; audit=data/annotations/bootstrap_v001/annotation-20260630171629/model_calls/PMC3234107/PMC3234107-chunk-0002.extraction.json</t>
        </is>
      </c>
    </row>
    <row r="31">
      <c r="A31" t="inlineStr">
        <is>
          <t>silver_entity:cd052a8b6f1de45d</t>
        </is>
      </c>
      <c r="B31" t="inlineStr">
        <is>
          <t>paper:PMC3234107</t>
        </is>
      </c>
      <c r="C31" t="inlineStr">
        <is>
          <t>PMC3234107-chunk-0002</t>
        </is>
      </c>
      <c r="D31" t="inlineStr"/>
      <c r="E31" t="inlineStr">
        <is>
          <t>PMC3234107</t>
        </is>
      </c>
      <c r="F31" t="inlineStr">
        <is>
          <t>biomarker:interleukin_6</t>
        </is>
      </c>
      <c r="G31" t="inlineStr">
        <is>
          <t>Biomarker</t>
        </is>
      </c>
      <c r="H31" t="inlineStr">
        <is>
          <t>Interleukin-6</t>
        </is>
      </c>
      <c r="I31" t="inlineStr">
        <is>
          <t>Interleukin-6</t>
        </is>
      </c>
      <c r="J31" t="inlineStr"/>
      <c r="K31" t="inlineStr"/>
      <c r="L31" t="inlineStr"/>
      <c r="M31" t="inlineStr"/>
      <c r="N31" t="inlineStr"/>
      <c r="O31" t="inlineStr"/>
      <c r="P31" t="inlineStr"/>
      <c r="Q31" t="inlineStr"/>
      <c r="R31" t="inlineStr">
        <is>
          <t>Interleukin-6</t>
        </is>
      </c>
      <c r="S31" t="inlineStr">
        <is>
          <t>INTRO</t>
        </is>
      </c>
      <c r="T31" t="inlineStr"/>
      <c r="U31" t="inlineStr"/>
      <c r="V31" t="inlineStr">
        <is>
          <t>frontier / openai / gpt-5.5</t>
        </is>
      </c>
      <c r="W31" t="inlineStr">
        <is>
          <t>needs_review</t>
        </is>
      </c>
      <c r="X31" t="inlineStr">
        <is>
          <t>silver bootstrap; audit=data/annotations/bootstrap_v001/annotation-20260630171629/model_calls/PMC3234107/PMC3234107-chunk-0002.extraction.json</t>
        </is>
      </c>
    </row>
    <row r="32">
      <c r="A32" t="inlineStr">
        <is>
          <t>silver_entity:299d2b6fa8f1ff9c</t>
        </is>
      </c>
      <c r="B32" t="inlineStr">
        <is>
          <t>paper:PMC3234107</t>
        </is>
      </c>
      <c r="C32" t="inlineStr">
        <is>
          <t>PMC3234107-chunk-0002</t>
        </is>
      </c>
      <c r="D32" t="inlineStr"/>
      <c r="E32" t="inlineStr">
        <is>
          <t>PMC3234107</t>
        </is>
      </c>
      <c r="F32" t="inlineStr">
        <is>
          <t>biomarker:lipoprotein_lipase</t>
        </is>
      </c>
      <c r="G32" t="inlineStr">
        <is>
          <t>Biomarker</t>
        </is>
      </c>
      <c r="H32" t="inlineStr">
        <is>
          <t>Lipoprotein lipase</t>
        </is>
      </c>
      <c r="I32" t="inlineStr">
        <is>
          <t>Lipoprotein lipase</t>
        </is>
      </c>
      <c r="J32" t="inlineStr"/>
      <c r="K32" t="inlineStr"/>
      <c r="L32" t="inlineStr"/>
      <c r="M32" t="inlineStr"/>
      <c r="N32" t="inlineStr"/>
      <c r="O32" t="inlineStr"/>
      <c r="P32" t="inlineStr"/>
      <c r="Q32" t="inlineStr"/>
      <c r="R32" t="inlineStr">
        <is>
          <t>Lipoprotein lipase</t>
        </is>
      </c>
      <c r="S32" t="inlineStr">
        <is>
          <t>INTRO</t>
        </is>
      </c>
      <c r="T32" t="inlineStr"/>
      <c r="U32" t="inlineStr"/>
      <c r="V32" t="inlineStr">
        <is>
          <t>frontier / openai / gpt-5.5</t>
        </is>
      </c>
      <c r="W32" t="inlineStr">
        <is>
          <t>needs_review</t>
        </is>
      </c>
      <c r="X32" t="inlineStr">
        <is>
          <t>silver bootstrap; audit=data/annotations/bootstrap_v001/annotation-20260630171629/model_calls/PMC3234107/PMC3234107-chunk-0002.extraction.json</t>
        </is>
      </c>
    </row>
    <row r="33">
      <c r="A33" t="inlineStr">
        <is>
          <t>silver_entity:2b219549296a7e7c</t>
        </is>
      </c>
      <c r="B33" t="inlineStr">
        <is>
          <t>paper:PMC3234107</t>
        </is>
      </c>
      <c r="C33" t="inlineStr">
        <is>
          <t>PMC3234107-chunk-0002</t>
        </is>
      </c>
      <c r="D33" t="inlineStr"/>
      <c r="E33" t="inlineStr">
        <is>
          <t>PMC3234107</t>
        </is>
      </c>
      <c r="F33" t="inlineStr">
        <is>
          <t>biomarker:low_hdl_cholesterol</t>
        </is>
      </c>
      <c r="G33" t="inlineStr">
        <is>
          <t>Biomarker</t>
        </is>
      </c>
      <c r="H33" t="inlineStr">
        <is>
          <t>Low HDL cholesterol</t>
        </is>
      </c>
      <c r="I33" t="inlineStr">
        <is>
          <t>Low HDL cholesterol</t>
        </is>
      </c>
      <c r="J33" t="inlineStr"/>
      <c r="K33" t="inlineStr"/>
      <c r="L33" t="inlineStr"/>
      <c r="M33" t="inlineStr"/>
      <c r="N33" t="inlineStr"/>
      <c r="O33" t="inlineStr"/>
      <c r="P33" t="inlineStr"/>
      <c r="Q33" t="inlineStr"/>
      <c r="R33" t="inlineStr">
        <is>
          <t>Low HDL cholesterol</t>
        </is>
      </c>
      <c r="S33" t="inlineStr">
        <is>
          <t>INTRO</t>
        </is>
      </c>
      <c r="T33" t="inlineStr"/>
      <c r="U33" t="inlineStr"/>
      <c r="V33" t="inlineStr">
        <is>
          <t>frontier / openai / gpt-5.5</t>
        </is>
      </c>
      <c r="W33" t="inlineStr">
        <is>
          <t>needs_review</t>
        </is>
      </c>
      <c r="X33" t="inlineStr">
        <is>
          <t>silver bootstrap; audit=data/annotations/bootstrap_v001/annotation-20260630171629/model_calls/PMC3234107/PMC3234107-chunk-0002.extraction.json</t>
        </is>
      </c>
    </row>
    <row r="34">
      <c r="A34" t="inlineStr">
        <is>
          <t>silver_entity:36d0e0bf41a55781</t>
        </is>
      </c>
      <c r="B34" t="inlineStr">
        <is>
          <t>paper:PMC3234107</t>
        </is>
      </c>
      <c r="C34" t="inlineStr">
        <is>
          <t>PMC3234107-chunk-0002</t>
        </is>
      </c>
      <c r="D34" t="inlineStr"/>
      <c r="E34" t="inlineStr">
        <is>
          <t>PMC3234107</t>
        </is>
      </c>
      <c r="F34" t="inlineStr">
        <is>
          <t>biomarker:low_triglycerides</t>
        </is>
      </c>
      <c r="G34" t="inlineStr">
        <is>
          <t>Biomarker</t>
        </is>
      </c>
      <c r="H34" t="inlineStr">
        <is>
          <t>Low triglycerides</t>
        </is>
      </c>
      <c r="I34" t="inlineStr">
        <is>
          <t>Low triglycerides</t>
        </is>
      </c>
      <c r="J34" t="inlineStr"/>
      <c r="K34" t="inlineStr"/>
      <c r="L34" t="inlineStr"/>
      <c r="M34" t="inlineStr"/>
      <c r="N34" t="inlineStr"/>
      <c r="O34" t="inlineStr"/>
      <c r="P34" t="inlineStr"/>
      <c r="Q34" t="inlineStr"/>
      <c r="R34" t="inlineStr">
        <is>
          <t>Low triglycerides</t>
        </is>
      </c>
      <c r="S34" t="inlineStr">
        <is>
          <t>INTRO</t>
        </is>
      </c>
      <c r="T34" t="inlineStr"/>
      <c r="U34" t="inlineStr"/>
      <c r="V34" t="inlineStr">
        <is>
          <t>frontier / openai / gpt-5.5</t>
        </is>
      </c>
      <c r="W34" t="inlineStr">
        <is>
          <t>needs_review</t>
        </is>
      </c>
      <c r="X34" t="inlineStr">
        <is>
          <t>silver bootstrap; audit=data/annotations/bootstrap_v001/annotation-20260630171629/model_calls/PMC3234107/PMC3234107-chunk-0002.extraction.json</t>
        </is>
      </c>
    </row>
    <row r="35">
      <c r="A35" t="inlineStr">
        <is>
          <t>silver_entity:192d3e14823d6da1</t>
        </is>
      </c>
      <c r="B35" t="inlineStr">
        <is>
          <t>paper:PMC3234107</t>
        </is>
      </c>
      <c r="C35" t="inlineStr">
        <is>
          <t>PMC3234107-chunk-0002</t>
        </is>
      </c>
      <c r="D35" t="inlineStr"/>
      <c r="E35" t="inlineStr">
        <is>
          <t>PMC3234107</t>
        </is>
      </c>
      <c r="F35" t="inlineStr">
        <is>
          <t>biomarker:monocyte_chemotactic_protein_1</t>
        </is>
      </c>
      <c r="G35" t="inlineStr">
        <is>
          <t>Biomarker</t>
        </is>
      </c>
      <c r="H35" t="inlineStr">
        <is>
          <t>Monocyte chemotactic protein-1</t>
        </is>
      </c>
      <c r="I35" t="inlineStr">
        <is>
          <t>Monocyte chemotactic protein-1</t>
        </is>
      </c>
      <c r="J35" t="inlineStr"/>
      <c r="K35" t="inlineStr"/>
      <c r="L35" t="inlineStr"/>
      <c r="M35" t="inlineStr"/>
      <c r="N35" t="inlineStr"/>
      <c r="O35" t="inlineStr"/>
      <c r="P35" t="inlineStr"/>
      <c r="Q35" t="inlineStr"/>
      <c r="R35" t="inlineStr">
        <is>
          <t>monocyte chemotactic protein-1</t>
        </is>
      </c>
      <c r="S35" t="inlineStr">
        <is>
          <t>INTRO</t>
        </is>
      </c>
      <c r="T35" t="n">
        <v>6545</v>
      </c>
      <c r="U35" t="n">
        <v>6575</v>
      </c>
      <c r="V35" t="inlineStr">
        <is>
          <t>frontier / openai / gpt-5.5</t>
        </is>
      </c>
      <c r="W35" t="inlineStr">
        <is>
          <t>needs_review</t>
        </is>
      </c>
      <c r="X35" t="inlineStr">
        <is>
          <t>silver bootstrap; audit=data/annotations/bootstrap_v001/annotation-20260630171629/model_calls/PMC3234107/PMC3234107-chunk-0002.extraction.json</t>
        </is>
      </c>
    </row>
    <row r="36">
      <c r="A36" t="inlineStr">
        <is>
          <t>silver_entity:d416bac00647a0ab</t>
        </is>
      </c>
      <c r="B36" t="inlineStr">
        <is>
          <t>paper:PMC3234107</t>
        </is>
      </c>
      <c r="C36" t="inlineStr">
        <is>
          <t>PMC3234107-chunk-0002</t>
        </is>
      </c>
      <c r="D36" t="inlineStr"/>
      <c r="E36" t="inlineStr">
        <is>
          <t>PMC3234107</t>
        </is>
      </c>
      <c r="F36" t="inlineStr">
        <is>
          <t>biomarker:plasminogen_activator_inhibitors</t>
        </is>
      </c>
      <c r="G36" t="inlineStr">
        <is>
          <t>Biomarker</t>
        </is>
      </c>
      <c r="H36" t="inlineStr">
        <is>
          <t>Plasminogen activator inhibitors</t>
        </is>
      </c>
      <c r="I36" t="inlineStr">
        <is>
          <t>Plasminogen activator inhibitors</t>
        </is>
      </c>
      <c r="J36" t="inlineStr"/>
      <c r="K36" t="inlineStr"/>
      <c r="L36" t="inlineStr"/>
      <c r="M36" t="inlineStr"/>
      <c r="N36" t="inlineStr"/>
      <c r="O36" t="inlineStr"/>
      <c r="P36" t="inlineStr"/>
      <c r="Q36" t="inlineStr"/>
      <c r="R36" t="inlineStr">
        <is>
          <t>plasminogen activator inhibitors</t>
        </is>
      </c>
      <c r="S36" t="inlineStr">
        <is>
          <t>INTRO</t>
        </is>
      </c>
      <c r="T36" t="n">
        <v>8987</v>
      </c>
      <c r="U36" t="n">
        <v>9019</v>
      </c>
      <c r="V36" t="inlineStr">
        <is>
          <t>frontier / openai / gpt-5.5</t>
        </is>
      </c>
      <c r="W36" t="inlineStr">
        <is>
          <t>needs_review</t>
        </is>
      </c>
      <c r="X36" t="inlineStr">
        <is>
          <t>silver bootstrap; audit=data/annotations/bootstrap_v001/annotation-20260630171629/model_calls/PMC3234107/PMC3234107-chunk-0002.extraction.json</t>
        </is>
      </c>
    </row>
    <row r="37">
      <c r="A37" t="inlineStr">
        <is>
          <t>silver_entity:54f9e123c6ecb6a9</t>
        </is>
      </c>
      <c r="B37" t="inlineStr">
        <is>
          <t>paper:PMC3234107</t>
        </is>
      </c>
      <c r="C37" t="inlineStr">
        <is>
          <t>PMC3234107-chunk-0002</t>
        </is>
      </c>
      <c r="D37" t="inlineStr"/>
      <c r="E37" t="inlineStr">
        <is>
          <t>PMC3234107</t>
        </is>
      </c>
      <c r="F37" t="inlineStr">
        <is>
          <t>biomarker:postprandial_triglyceride_rich_lipoproteins</t>
        </is>
      </c>
      <c r="G37" t="inlineStr">
        <is>
          <t>Biomarker</t>
        </is>
      </c>
      <c r="H37" t="inlineStr">
        <is>
          <t>Postprandial triglyceride-rich lipoproteins</t>
        </is>
      </c>
      <c r="I37" t="inlineStr">
        <is>
          <t>Postprandial triglyceride-rich lipoproteins</t>
        </is>
      </c>
      <c r="J37" t="inlineStr"/>
      <c r="K37" t="inlineStr"/>
      <c r="L37" t="inlineStr"/>
      <c r="M37" t="inlineStr"/>
      <c r="N37" t="inlineStr"/>
      <c r="O37" t="inlineStr"/>
      <c r="P37" t="inlineStr"/>
      <c r="Q37" t="inlineStr"/>
      <c r="R37" t="inlineStr">
        <is>
          <t>Postprandial triglyceride-rich lipoproteins</t>
        </is>
      </c>
      <c r="S37" t="inlineStr">
        <is>
          <t>INTRO</t>
        </is>
      </c>
      <c r="T37" t="inlineStr"/>
      <c r="U37" t="inlineStr"/>
      <c r="V37" t="inlineStr">
        <is>
          <t>frontier / openai / gpt-5.5</t>
        </is>
      </c>
      <c r="W37" t="inlineStr">
        <is>
          <t>needs_review</t>
        </is>
      </c>
      <c r="X37" t="inlineStr">
        <is>
          <t>silver bootstrap; audit=data/annotations/bootstrap_v001/annotation-20260630171629/model_calls/PMC3234107/PMC3234107-chunk-0002.extraction.json</t>
        </is>
      </c>
    </row>
    <row r="38">
      <c r="A38" t="inlineStr">
        <is>
          <t>silver_entity:018fb7192b800a94</t>
        </is>
      </c>
      <c r="B38" t="inlineStr">
        <is>
          <t>paper:PMC3234107</t>
        </is>
      </c>
      <c r="C38" t="inlineStr">
        <is>
          <t>PMC3234107-chunk-0002</t>
        </is>
      </c>
      <c r="D38" t="inlineStr"/>
      <c r="E38" t="inlineStr">
        <is>
          <t>PMC3234107</t>
        </is>
      </c>
      <c r="F38" t="inlineStr">
        <is>
          <t>biomarker:triglyceride_rich_lipoproteins</t>
        </is>
      </c>
      <c r="G38" t="inlineStr">
        <is>
          <t>Biomarker</t>
        </is>
      </c>
      <c r="H38" t="inlineStr">
        <is>
          <t>Triglyceride-rich lipoproteins</t>
        </is>
      </c>
      <c r="I38" t="inlineStr">
        <is>
          <t>Triglyceride-rich lipoproteins</t>
        </is>
      </c>
      <c r="J38" t="inlineStr"/>
      <c r="K38" t="inlineStr"/>
      <c r="L38" t="inlineStr"/>
      <c r="M38" t="inlineStr"/>
      <c r="N38" t="inlineStr"/>
      <c r="O38" t="inlineStr"/>
      <c r="P38" t="inlineStr"/>
      <c r="Q38" t="inlineStr"/>
      <c r="R38" t="inlineStr">
        <is>
          <t>Triglyceride-rich lipoproteins</t>
        </is>
      </c>
      <c r="S38" t="inlineStr">
        <is>
          <t>INTRO</t>
        </is>
      </c>
      <c r="T38" t="inlineStr"/>
      <c r="U38" t="inlineStr"/>
      <c r="V38" t="inlineStr">
        <is>
          <t>frontier / openai / gpt-5.5</t>
        </is>
      </c>
      <c r="W38" t="inlineStr">
        <is>
          <t>needs_review</t>
        </is>
      </c>
      <c r="X38" t="inlineStr">
        <is>
          <t>silver bootstrap; audit=data/annotations/bootstrap_v001/annotation-20260630171629/model_calls/PMC3234107/PMC3234107-chunk-0002.extraction.json</t>
        </is>
      </c>
    </row>
    <row r="39">
      <c r="A39" t="inlineStr">
        <is>
          <t>silver_entity:2de5c32eb7540979</t>
        </is>
      </c>
      <c r="B39" t="inlineStr">
        <is>
          <t>paper:PMC3234107</t>
        </is>
      </c>
      <c r="C39" t="inlineStr">
        <is>
          <t>PMC3234107-chunk-0002</t>
        </is>
      </c>
      <c r="D39" t="inlineStr"/>
      <c r="E39" t="inlineStr">
        <is>
          <t>PMC3234107</t>
        </is>
      </c>
      <c r="F39" t="inlineStr">
        <is>
          <t>biomarker:tumor_necrosis_factor_alpha</t>
        </is>
      </c>
      <c r="G39" t="inlineStr">
        <is>
          <t>Biomarker</t>
        </is>
      </c>
      <c r="H39" t="inlineStr">
        <is>
          <t>Tumor necrosis factor-alpha</t>
        </is>
      </c>
      <c r="I39" t="inlineStr">
        <is>
          <t>Tumor necrosis factor-alpha</t>
        </is>
      </c>
      <c r="J39" t="inlineStr"/>
      <c r="K39" t="inlineStr"/>
      <c r="L39" t="inlineStr"/>
      <c r="M39" t="inlineStr"/>
      <c r="N39" t="inlineStr"/>
      <c r="O39" t="inlineStr"/>
      <c r="P39" t="inlineStr"/>
      <c r="Q39" t="inlineStr"/>
      <c r="R39" t="inlineStr">
        <is>
          <t>Tumor necrosis factor-alpha</t>
        </is>
      </c>
      <c r="S39" t="inlineStr">
        <is>
          <t>INTRO</t>
        </is>
      </c>
      <c r="T39" t="inlineStr"/>
      <c r="U39" t="inlineStr"/>
      <c r="V39" t="inlineStr">
        <is>
          <t>frontier / openai / gpt-5.5</t>
        </is>
      </c>
      <c r="W39" t="inlineStr">
        <is>
          <t>needs_review</t>
        </is>
      </c>
      <c r="X39" t="inlineStr">
        <is>
          <t>silver bootstrap; audit=data/annotations/bootstrap_v001/annotation-20260630171629/model_calls/PMC3234107/PMC3234107-chunk-0002.extraction.json</t>
        </is>
      </c>
    </row>
    <row r="40">
      <c r="A40" t="inlineStr">
        <is>
          <t>silver_entity:ba1b74518423208c</t>
        </is>
      </c>
      <c r="B40" t="inlineStr">
        <is>
          <t>paper:PMC3234107</t>
        </is>
      </c>
      <c r="C40" t="inlineStr">
        <is>
          <t>PMC3234107-chunk-0002</t>
        </is>
      </c>
      <c r="D40" t="inlineStr"/>
      <c r="E40" t="inlineStr">
        <is>
          <t>PMC3234107</t>
        </is>
      </c>
      <c r="F40" t="inlineStr">
        <is>
          <t>biomarker:vascular_cell_adhesion_molecule_1</t>
        </is>
      </c>
      <c r="G40" t="inlineStr">
        <is>
          <t>Biomarker</t>
        </is>
      </c>
      <c r="H40" t="inlineStr">
        <is>
          <t>Vascular cell adhesion molecule-1</t>
        </is>
      </c>
      <c r="I40" t="inlineStr">
        <is>
          <t>Vascular cell adhesion molecule-1</t>
        </is>
      </c>
      <c r="J40" t="inlineStr"/>
      <c r="K40" t="inlineStr"/>
      <c r="L40" t="inlineStr"/>
      <c r="M40" t="inlineStr"/>
      <c r="N40" t="inlineStr"/>
      <c r="O40" t="inlineStr"/>
      <c r="P40" t="inlineStr"/>
      <c r="Q40" t="inlineStr"/>
      <c r="R40" t="inlineStr">
        <is>
          <t>vascular cell adhesion molecule-1</t>
        </is>
      </c>
      <c r="S40" t="inlineStr">
        <is>
          <t>INTRO</t>
        </is>
      </c>
      <c r="T40" t="n">
        <v>9292</v>
      </c>
      <c r="U40" t="n">
        <v>9325</v>
      </c>
      <c r="V40" t="inlineStr">
        <is>
          <t>frontier / openai / gpt-5.5</t>
        </is>
      </c>
      <c r="W40" t="inlineStr">
        <is>
          <t>needs_review</t>
        </is>
      </c>
      <c r="X40" t="inlineStr">
        <is>
          <t>silver bootstrap; audit=data/annotations/bootstrap_v001/annotation-20260630171629/model_calls/PMC3234107/PMC3234107-chunk-0002.extraction.json</t>
        </is>
      </c>
    </row>
    <row r="41">
      <c r="A41" t="inlineStr">
        <is>
          <t>silver_entity:9634c6bab6ab35c2</t>
        </is>
      </c>
      <c r="B41" t="inlineStr">
        <is>
          <t>paper:PMC3234107</t>
        </is>
      </c>
      <c r="C41" t="inlineStr">
        <is>
          <t>PMC3234107-chunk-0002</t>
        </is>
      </c>
      <c r="D41" t="inlineStr"/>
      <c r="E41" t="inlineStr">
        <is>
          <t>PMC3234107</t>
        </is>
      </c>
      <c r="F41" t="inlineStr">
        <is>
          <t>condition:atherosclerosis</t>
        </is>
      </c>
      <c r="G41" t="inlineStr">
        <is>
          <t>Condition</t>
        </is>
      </c>
      <c r="H41" t="inlineStr">
        <is>
          <t>Atherosclerosis</t>
        </is>
      </c>
      <c r="I41" t="inlineStr">
        <is>
          <t>Atherosclerosis</t>
        </is>
      </c>
      <c r="J41" t="inlineStr"/>
      <c r="K41" t="inlineStr"/>
      <c r="L41" t="inlineStr"/>
      <c r="M41" t="inlineStr"/>
      <c r="N41" t="inlineStr"/>
      <c r="O41" t="inlineStr"/>
      <c r="P41" t="inlineStr"/>
      <c r="Q41" t="inlineStr"/>
      <c r="R41" t="inlineStr">
        <is>
          <t>atherosclerosis</t>
        </is>
      </c>
      <c r="S41" t="inlineStr">
        <is>
          <t>INTRO</t>
        </is>
      </c>
      <c r="T41" t="n">
        <v>6151</v>
      </c>
      <c r="U41" t="n">
        <v>6166</v>
      </c>
      <c r="V41" t="inlineStr">
        <is>
          <t>frontier / openai / gpt-5.5</t>
        </is>
      </c>
      <c r="W41" t="inlineStr">
        <is>
          <t>needs_review</t>
        </is>
      </c>
      <c r="X41" t="inlineStr">
        <is>
          <t>silver bootstrap; audit=data/annotations/bootstrap_v001/annotation-20260630171629/model_calls/PMC3234107/PMC3234107-chunk-0002.extraction.json</t>
        </is>
      </c>
    </row>
    <row r="42">
      <c r="A42" t="inlineStr">
        <is>
          <t>silver_entity:635b5cc1efe9149e</t>
        </is>
      </c>
      <c r="B42" t="inlineStr">
        <is>
          <t>paper:PMC3234107</t>
        </is>
      </c>
      <c r="C42" t="inlineStr">
        <is>
          <t>PMC3234107-chunk-0002</t>
        </is>
      </c>
      <c r="D42" t="inlineStr"/>
      <c r="E42" t="inlineStr">
        <is>
          <t>PMC3234107</t>
        </is>
      </c>
      <c r="F42" t="inlineStr">
        <is>
          <t>condition:coronary_artery_calcification</t>
        </is>
      </c>
      <c r="G42" t="inlineStr">
        <is>
          <t>Condition</t>
        </is>
      </c>
      <c r="H42" t="inlineStr">
        <is>
          <t>Coronary artery calcification</t>
        </is>
      </c>
      <c r="I42" t="inlineStr">
        <is>
          <t>Coronary artery calcification</t>
        </is>
      </c>
      <c r="J42" t="inlineStr"/>
      <c r="K42" t="inlineStr"/>
      <c r="L42" t="inlineStr"/>
      <c r="M42" t="inlineStr"/>
      <c r="N42" t="inlineStr"/>
      <c r="O42" t="inlineStr"/>
      <c r="P42" t="inlineStr"/>
      <c r="Q42" t="inlineStr"/>
      <c r="R42" t="inlineStr">
        <is>
          <t>coronary artery calcification</t>
        </is>
      </c>
      <c r="S42" t="inlineStr">
        <is>
          <t>INTRO</t>
        </is>
      </c>
      <c r="T42" t="n">
        <v>7926</v>
      </c>
      <c r="U42" t="n">
        <v>7955</v>
      </c>
      <c r="V42" t="inlineStr">
        <is>
          <t>frontier / openai / gpt-5.5</t>
        </is>
      </c>
      <c r="W42" t="inlineStr">
        <is>
          <t>needs_review</t>
        </is>
      </c>
      <c r="X42" t="inlineStr">
        <is>
          <t>silver bootstrap; audit=data/annotations/bootstrap_v001/annotation-20260630171629/model_calls/PMC3234107/PMC3234107-chunk-0002.extraction.json</t>
        </is>
      </c>
    </row>
    <row r="43">
      <c r="A43" t="inlineStr">
        <is>
          <t>silver_entity:842b7e1441b0dc4d</t>
        </is>
      </c>
      <c r="B43" t="inlineStr">
        <is>
          <t>paper:PMC3234107</t>
        </is>
      </c>
      <c r="C43" t="inlineStr">
        <is>
          <t>PMC3234107-chunk-0002</t>
        </is>
      </c>
      <c r="D43" t="inlineStr"/>
      <c r="E43" t="inlineStr">
        <is>
          <t>PMC3234107</t>
        </is>
      </c>
      <c r="F43" t="inlineStr">
        <is>
          <t>condition:coronary_atherosclerosis</t>
        </is>
      </c>
      <c r="G43" t="inlineStr">
        <is>
          <t>Condition</t>
        </is>
      </c>
      <c r="H43" t="inlineStr">
        <is>
          <t>Coronary atherosclerosis</t>
        </is>
      </c>
      <c r="I43" t="inlineStr">
        <is>
          <t>Coronary atherosclerosis</t>
        </is>
      </c>
      <c r="J43" t="inlineStr"/>
      <c r="K43" t="inlineStr"/>
      <c r="L43" t="inlineStr"/>
      <c r="M43" t="inlineStr"/>
      <c r="N43" t="inlineStr"/>
      <c r="O43" t="inlineStr"/>
      <c r="P43" t="inlineStr"/>
      <c r="Q43" t="inlineStr"/>
      <c r="R43" t="inlineStr">
        <is>
          <t>coronary atherosclerosis</t>
        </is>
      </c>
      <c r="S43" t="inlineStr">
        <is>
          <t>INTRO</t>
        </is>
      </c>
      <c r="T43" t="n">
        <v>6142</v>
      </c>
      <c r="U43" t="n">
        <v>6166</v>
      </c>
      <c r="V43" t="inlineStr">
        <is>
          <t>frontier / openai / gpt-5.5</t>
        </is>
      </c>
      <c r="W43" t="inlineStr">
        <is>
          <t>needs_review</t>
        </is>
      </c>
      <c r="X43" t="inlineStr">
        <is>
          <t>silver bootstrap; audit=data/annotations/bootstrap_v001/annotation-20260630171629/model_calls/PMC3234107/PMC3234107-chunk-0002.extraction.json</t>
        </is>
      </c>
    </row>
    <row r="44">
      <c r="A44" t="inlineStr">
        <is>
          <t>silver_entity:3a17526814cbe9cf</t>
        </is>
      </c>
      <c r="B44" t="inlineStr">
        <is>
          <t>paper:PMC3234107</t>
        </is>
      </c>
      <c r="C44" t="inlineStr">
        <is>
          <t>PMC3234107-chunk-0002</t>
        </is>
      </c>
      <c r="D44" t="inlineStr"/>
      <c r="E44" t="inlineStr">
        <is>
          <t>PMC3234107</t>
        </is>
      </c>
      <c r="F44" t="inlineStr">
        <is>
          <t>condition:coronary_heart_disease</t>
        </is>
      </c>
      <c r="G44" t="inlineStr">
        <is>
          <t>Condition</t>
        </is>
      </c>
      <c r="H44" t="inlineStr">
        <is>
          <t>Coronary heart disease</t>
        </is>
      </c>
      <c r="I44" t="inlineStr">
        <is>
          <t>Coronary heart disease</t>
        </is>
      </c>
      <c r="J44" t="inlineStr"/>
      <c r="K44" t="inlineStr"/>
      <c r="L44" t="inlineStr"/>
      <c r="M44" t="inlineStr"/>
      <c r="N44" t="inlineStr"/>
      <c r="O44" t="inlineStr"/>
      <c r="P44" t="inlineStr"/>
      <c r="Q44" t="inlineStr"/>
      <c r="R44" t="inlineStr">
        <is>
          <t>Coronary heart disease</t>
        </is>
      </c>
      <c r="S44" t="inlineStr">
        <is>
          <t>INTRO</t>
        </is>
      </c>
      <c r="T44" t="inlineStr"/>
      <c r="U44" t="inlineStr"/>
      <c r="V44" t="inlineStr">
        <is>
          <t>frontier / openai / gpt-5.5</t>
        </is>
      </c>
      <c r="W44" t="inlineStr">
        <is>
          <t>needs_review</t>
        </is>
      </c>
      <c r="X44" t="inlineStr">
        <is>
          <t>silver bootstrap; audit=data/annotations/bootstrap_v001/annotation-20260630171629/model_calls/PMC3234107/PMC3234107-chunk-0002.extraction.json</t>
        </is>
      </c>
    </row>
    <row r="45">
      <c r="A45" t="inlineStr">
        <is>
          <t>silver_entity:346673647c22faa0</t>
        </is>
      </c>
      <c r="B45" t="inlineStr">
        <is>
          <t>paper:PMC3234107</t>
        </is>
      </c>
      <c r="C45" t="inlineStr">
        <is>
          <t>PMC3234107-chunk-0002</t>
        </is>
      </c>
      <c r="D45" t="inlineStr"/>
      <c r="E45" t="inlineStr">
        <is>
          <t>PMC3234107</t>
        </is>
      </c>
      <c r="F45" t="inlineStr">
        <is>
          <t>condition:endothelial_dysfunction</t>
        </is>
      </c>
      <c r="G45" t="inlineStr">
        <is>
          <t>Condition</t>
        </is>
      </c>
      <c r="H45" t="inlineStr">
        <is>
          <t>Endothelial dysfunction</t>
        </is>
      </c>
      <c r="I45" t="inlineStr">
        <is>
          <t>Endothelial dysfunction</t>
        </is>
      </c>
      <c r="J45" t="inlineStr"/>
      <c r="K45" t="inlineStr"/>
      <c r="L45" t="inlineStr"/>
      <c r="M45" t="inlineStr"/>
      <c r="N45" t="inlineStr"/>
      <c r="O45" t="inlineStr"/>
      <c r="P45" t="inlineStr"/>
      <c r="Q45" t="inlineStr"/>
      <c r="R45" t="inlineStr">
        <is>
          <t>endothelial dysfunction</t>
        </is>
      </c>
      <c r="S45" t="inlineStr">
        <is>
          <t>INTRO</t>
        </is>
      </c>
      <c r="T45" t="n">
        <v>6768</v>
      </c>
      <c r="U45" t="n">
        <v>6791</v>
      </c>
      <c r="V45" t="inlineStr">
        <is>
          <t>frontier / openai / gpt-5.5</t>
        </is>
      </c>
      <c r="W45" t="inlineStr">
        <is>
          <t>needs_review</t>
        </is>
      </c>
      <c r="X45" t="inlineStr">
        <is>
          <t>silver bootstrap; audit=data/annotations/bootstrap_v001/annotation-20260630171629/model_calls/PMC3234107/PMC3234107-chunk-0002.extraction.json</t>
        </is>
      </c>
    </row>
    <row r="46">
      <c r="A46" t="inlineStr">
        <is>
          <t>silver_entity:ea702007c4abbc03</t>
        </is>
      </c>
      <c r="B46" t="inlineStr">
        <is>
          <t>paper:PMC3234107</t>
        </is>
      </c>
      <c r="C46" t="inlineStr">
        <is>
          <t>PMC3234107-chunk-0002</t>
        </is>
      </c>
      <c r="D46" t="inlineStr"/>
      <c r="E46" t="inlineStr">
        <is>
          <t>PMC3234107</t>
        </is>
      </c>
      <c r="F46" t="inlineStr">
        <is>
          <t>condition:hypertriglyceridemia</t>
        </is>
      </c>
      <c r="G46" t="inlineStr">
        <is>
          <t>Condition</t>
        </is>
      </c>
      <c r="H46" t="inlineStr">
        <is>
          <t>Hypertriglyceridemia</t>
        </is>
      </c>
      <c r="I46" t="inlineStr">
        <is>
          <t>Hypertriglyceridemia</t>
        </is>
      </c>
      <c r="J46" t="inlineStr"/>
      <c r="K46" t="inlineStr"/>
      <c r="L46" t="inlineStr"/>
      <c r="M46" t="inlineStr"/>
      <c r="N46" t="inlineStr"/>
      <c r="O46" t="inlineStr"/>
      <c r="P46" t="inlineStr"/>
      <c r="Q46" t="inlineStr"/>
      <c r="R46" t="inlineStr">
        <is>
          <t>hypertriglyceridemia</t>
        </is>
      </c>
      <c r="S46" t="inlineStr">
        <is>
          <t>INTRO</t>
        </is>
      </c>
      <c r="T46" t="n">
        <v>9526</v>
      </c>
      <c r="U46" t="n">
        <v>9546</v>
      </c>
      <c r="V46" t="inlineStr">
        <is>
          <t>frontier / openai / gpt-5.5</t>
        </is>
      </c>
      <c r="W46" t="inlineStr">
        <is>
          <t>needs_review</t>
        </is>
      </c>
      <c r="X46" t="inlineStr">
        <is>
          <t>silver bootstrap; audit=data/annotations/bootstrap_v001/annotation-20260630171629/model_calls/PMC3234107/PMC3234107-chunk-0002.extraction.json</t>
        </is>
      </c>
    </row>
    <row r="47">
      <c r="A47" t="inlineStr">
        <is>
          <t>silver_entity:acd33d6adbe9d272</t>
        </is>
      </c>
      <c r="B47" t="inlineStr">
        <is>
          <t>paper:PMC3234107</t>
        </is>
      </c>
      <c r="C47" t="inlineStr">
        <is>
          <t>PMC3234107-chunk-0002</t>
        </is>
      </c>
      <c r="D47" t="inlineStr"/>
      <c r="E47" t="inlineStr">
        <is>
          <t>PMC3234107</t>
        </is>
      </c>
      <c r="F47" t="inlineStr">
        <is>
          <t>riskfactor:apoc3_mutation</t>
        </is>
      </c>
      <c r="G47" t="inlineStr">
        <is>
          <t>RiskFactor</t>
        </is>
      </c>
      <c r="H47" t="inlineStr">
        <is>
          <t>APOC3 mutation</t>
        </is>
      </c>
      <c r="I47" t="inlineStr">
        <is>
          <t>APOC3 mutation</t>
        </is>
      </c>
      <c r="J47" t="inlineStr"/>
      <c r="K47" t="inlineStr"/>
      <c r="L47" t="inlineStr"/>
      <c r="M47" t="inlineStr"/>
      <c r="N47" t="inlineStr"/>
      <c r="O47" t="inlineStr"/>
      <c r="P47" t="inlineStr"/>
      <c r="Q47" t="inlineStr"/>
      <c r="R47" t="inlineStr">
        <is>
          <t>APOC3 mutation</t>
        </is>
      </c>
      <c r="S47" t="inlineStr">
        <is>
          <t>INTRO</t>
        </is>
      </c>
      <c r="T47" t="inlineStr"/>
      <c r="U47" t="inlineStr"/>
      <c r="V47" t="inlineStr">
        <is>
          <t>frontier / openai / gpt-5.5</t>
        </is>
      </c>
      <c r="W47" t="inlineStr">
        <is>
          <t>needs_review</t>
        </is>
      </c>
      <c r="X47" t="inlineStr">
        <is>
          <t>silver bootstrap; audit=data/annotations/bootstrap_v001/annotation-20260630171629/model_calls/PMC3234107/PMC3234107-chunk-0002.extraction.json</t>
        </is>
      </c>
    </row>
    <row r="48">
      <c r="A48" t="inlineStr">
        <is>
          <t>silver_entity:cbacf8f4fc05a417</t>
        </is>
      </c>
      <c r="B48" t="inlineStr">
        <is>
          <t>paper:PMC3234107</t>
        </is>
      </c>
      <c r="C48" t="inlineStr">
        <is>
          <t>PMC3234107-chunk-0002</t>
        </is>
      </c>
      <c r="D48" t="inlineStr"/>
      <c r="E48" t="inlineStr">
        <is>
          <t>PMC3234107</t>
        </is>
      </c>
      <c r="F48" t="inlineStr">
        <is>
          <t>riskfactor:obesity</t>
        </is>
      </c>
      <c r="G48" t="inlineStr">
        <is>
          <t>RiskFactor</t>
        </is>
      </c>
      <c r="H48" t="inlineStr">
        <is>
          <t>Obesity</t>
        </is>
      </c>
      <c r="I48" t="inlineStr">
        <is>
          <t>Obesity</t>
        </is>
      </c>
      <c r="J48" t="inlineStr"/>
      <c r="K48" t="inlineStr"/>
      <c r="L48" t="inlineStr"/>
      <c r="M48" t="inlineStr"/>
      <c r="N48" t="inlineStr"/>
      <c r="O48" t="inlineStr"/>
      <c r="P48" t="inlineStr"/>
      <c r="Q48" t="inlineStr"/>
      <c r="R48" t="inlineStr">
        <is>
          <t>Obesity</t>
        </is>
      </c>
      <c r="S48" t="inlineStr">
        <is>
          <t>INTRO</t>
        </is>
      </c>
      <c r="T48" t="inlineStr"/>
      <c r="U48" t="inlineStr"/>
      <c r="V48" t="inlineStr">
        <is>
          <t>frontier / openai / gpt-5.5</t>
        </is>
      </c>
      <c r="W48" t="inlineStr">
        <is>
          <t>needs_review</t>
        </is>
      </c>
      <c r="X48" t="inlineStr">
        <is>
          <t>silver bootstrap; audit=data/annotations/bootstrap_v001/annotation-20260630171629/model_calls/PMC3234107/PMC3234107-chunk-0002.extraction.json</t>
        </is>
      </c>
    </row>
    <row r="49">
      <c r="A49" t="inlineStr">
        <is>
          <t>silver_entity:090869ee7789375c</t>
        </is>
      </c>
      <c r="B49" t="inlineStr">
        <is>
          <t>paper:PMC3234107</t>
        </is>
      </c>
      <c r="C49" t="inlineStr">
        <is>
          <t>PMC3234107-chunk-0003</t>
        </is>
      </c>
      <c r="D49" t="inlineStr"/>
      <c r="E49" t="inlineStr">
        <is>
          <t>PMC3234107</t>
        </is>
      </c>
      <c r="F49" t="inlineStr">
        <is>
          <t>biomarker:apo_c_iii</t>
        </is>
      </c>
      <c r="G49" t="inlineStr">
        <is>
          <t>Biomarker</t>
        </is>
      </c>
      <c r="H49" t="inlineStr">
        <is>
          <t>Apo C-III</t>
        </is>
      </c>
      <c r="I49" t="inlineStr">
        <is>
          <t>Apo C-III</t>
        </is>
      </c>
      <c r="J49" t="inlineStr"/>
      <c r="K49" t="inlineStr"/>
      <c r="L49" t="inlineStr"/>
      <c r="M49" t="inlineStr"/>
      <c r="N49" t="inlineStr"/>
      <c r="O49" t="inlineStr"/>
      <c r="P49" t="inlineStr"/>
      <c r="Q49" t="inlineStr"/>
      <c r="R49" t="inlineStr">
        <is>
          <t>apo C-III</t>
        </is>
      </c>
      <c r="S49" t="inlineStr">
        <is>
          <t>INTRO</t>
        </is>
      </c>
      <c r="T49" t="n">
        <v>11421</v>
      </c>
      <c r="U49" t="n">
        <v>11430</v>
      </c>
      <c r="V49" t="inlineStr">
        <is>
          <t>frontier / openai / gpt-5.5</t>
        </is>
      </c>
      <c r="W49" t="inlineStr">
        <is>
          <t>needs_review</t>
        </is>
      </c>
      <c r="X49" t="inlineStr">
        <is>
          <t>silver bootstrap; audit=data/annotations/bootstrap_v001/annotation-20260630171629/model_calls/PMC3234107/PMC3234107-chunk-0003.extraction.json</t>
        </is>
      </c>
    </row>
    <row r="50">
      <c r="A50" t="inlineStr">
        <is>
          <t>silver_entity:efbd38e6978107cc</t>
        </is>
      </c>
      <c r="B50" t="inlineStr">
        <is>
          <t>paper:PMC3234107</t>
        </is>
      </c>
      <c r="C50" t="inlineStr">
        <is>
          <t>PMC3234107-chunk-0003</t>
        </is>
      </c>
      <c r="D50" t="inlineStr"/>
      <c r="E50" t="inlineStr">
        <is>
          <t>PMC3234107</t>
        </is>
      </c>
      <c r="F50" t="inlineStr">
        <is>
          <t>biomarker:apob</t>
        </is>
      </c>
      <c r="G50" t="inlineStr">
        <is>
          <t>Biomarker</t>
        </is>
      </c>
      <c r="H50" t="inlineStr">
        <is>
          <t>ApoB</t>
        </is>
      </c>
      <c r="I50" t="inlineStr">
        <is>
          <t>ApoB</t>
        </is>
      </c>
      <c r="J50" t="inlineStr"/>
      <c r="K50" t="inlineStr"/>
      <c r="L50" t="inlineStr"/>
      <c r="M50" t="inlineStr"/>
      <c r="N50" t="inlineStr"/>
      <c r="O50" t="inlineStr"/>
      <c r="P50" t="inlineStr"/>
      <c r="Q50" t="inlineStr"/>
      <c r="R50" t="inlineStr">
        <is>
          <t>ApoB</t>
        </is>
      </c>
      <c r="S50" t="inlineStr">
        <is>
          <t>INTRO</t>
        </is>
      </c>
      <c r="T50" t="inlineStr"/>
      <c r="U50" t="inlineStr"/>
      <c r="V50" t="inlineStr">
        <is>
          <t>frontier / openai / gpt-5.5</t>
        </is>
      </c>
      <c r="W50" t="inlineStr">
        <is>
          <t>needs_review</t>
        </is>
      </c>
      <c r="X50" t="inlineStr">
        <is>
          <t>silver bootstrap; audit=data/annotations/bootstrap_v001/annotation-20260630171629/model_calls/PMC3234107/PMC3234107-chunk-0003.extraction.json</t>
        </is>
      </c>
    </row>
    <row r="51">
      <c r="A51" t="inlineStr">
        <is>
          <t>silver_entity:3d0286a0e3b612b1</t>
        </is>
      </c>
      <c r="B51" t="inlineStr">
        <is>
          <t>paper:PMC3234107</t>
        </is>
      </c>
      <c r="C51" t="inlineStr">
        <is>
          <t>PMC3234107-chunk-0003</t>
        </is>
      </c>
      <c r="D51" t="inlineStr"/>
      <c r="E51" t="inlineStr">
        <is>
          <t>PMC3234107</t>
        </is>
      </c>
      <c r="F51" t="inlineStr">
        <is>
          <t>biomarker:hdl_cholesterol</t>
        </is>
      </c>
      <c r="G51" t="inlineStr">
        <is>
          <t>Biomarker</t>
        </is>
      </c>
      <c r="H51" t="inlineStr">
        <is>
          <t>HDL cholesterol</t>
        </is>
      </c>
      <c r="I51" t="inlineStr">
        <is>
          <t>HDL cholesterol</t>
        </is>
      </c>
      <c r="J51" t="inlineStr"/>
      <c r="K51" t="inlineStr"/>
      <c r="L51" t="inlineStr"/>
      <c r="M51" t="inlineStr"/>
      <c r="N51" t="inlineStr"/>
      <c r="O51" t="inlineStr"/>
      <c r="P51" t="inlineStr"/>
      <c r="Q51" t="inlineStr"/>
      <c r="R51" t="inlineStr">
        <is>
          <t>HDL cholesterol</t>
        </is>
      </c>
      <c r="S51" t="inlineStr">
        <is>
          <t>INTRO</t>
        </is>
      </c>
      <c r="T51" t="inlineStr"/>
      <c r="U51" t="inlineStr"/>
      <c r="V51" t="inlineStr">
        <is>
          <t>frontier / openai / gpt-5.5</t>
        </is>
      </c>
      <c r="W51" t="inlineStr">
        <is>
          <t>needs_review</t>
        </is>
      </c>
      <c r="X51" t="inlineStr">
        <is>
          <t>silver bootstrap; audit=data/annotations/bootstrap_v001/annotation-20260630171629/model_calls/PMC3234107/PMC3234107-chunk-0003.extraction.json</t>
        </is>
      </c>
    </row>
    <row r="52">
      <c r="A52" t="inlineStr">
        <is>
          <t>silver_entity:2d24d1bd502a0f18</t>
        </is>
      </c>
      <c r="B52" t="inlineStr">
        <is>
          <t>paper:PMC3234107</t>
        </is>
      </c>
      <c r="C52" t="inlineStr">
        <is>
          <t>PMC3234107-chunk-0003</t>
        </is>
      </c>
      <c r="D52" t="inlineStr"/>
      <c r="E52" t="inlineStr">
        <is>
          <t>PMC3234107</t>
        </is>
      </c>
      <c r="F52" t="inlineStr">
        <is>
          <t>biomarker:high_triglyceride_levels</t>
        </is>
      </c>
      <c r="G52" t="inlineStr">
        <is>
          <t>Biomarker</t>
        </is>
      </c>
      <c r="H52" t="inlineStr">
        <is>
          <t>High triglyceride levels</t>
        </is>
      </c>
      <c r="I52" t="inlineStr">
        <is>
          <t>High triglyceride levels</t>
        </is>
      </c>
      <c r="J52" t="inlineStr"/>
      <c r="K52" t="inlineStr"/>
      <c r="L52" t="inlineStr"/>
      <c r="M52" t="inlineStr"/>
      <c r="N52" t="inlineStr"/>
      <c r="O52" t="inlineStr"/>
      <c r="P52" t="inlineStr"/>
      <c r="Q52" t="inlineStr"/>
      <c r="R52" t="inlineStr">
        <is>
          <t>High triglyceride levels</t>
        </is>
      </c>
      <c r="S52" t="inlineStr">
        <is>
          <t>INTRO</t>
        </is>
      </c>
      <c r="T52" t="inlineStr"/>
      <c r="U52" t="inlineStr"/>
      <c r="V52" t="inlineStr">
        <is>
          <t>frontier / openai / gpt-5.5</t>
        </is>
      </c>
      <c r="W52" t="inlineStr">
        <is>
          <t>needs_review</t>
        </is>
      </c>
      <c r="X52" t="inlineStr">
        <is>
          <t>silver bootstrap; audit=data/annotations/bootstrap_v001/annotation-20260630171629/model_calls/PMC3234107/PMC3234107-chunk-0003.extraction.json</t>
        </is>
      </c>
    </row>
    <row r="53">
      <c r="A53" t="inlineStr">
        <is>
          <t>silver_entity:26125c7c9e540b69</t>
        </is>
      </c>
      <c r="B53" t="inlineStr">
        <is>
          <t>paper:PMC3234107</t>
        </is>
      </c>
      <c r="C53" t="inlineStr">
        <is>
          <t>PMC3234107-chunk-0003</t>
        </is>
      </c>
      <c r="D53" t="inlineStr"/>
      <c r="E53" t="inlineStr">
        <is>
          <t>PMC3234107</t>
        </is>
      </c>
      <c r="F53" t="inlineStr">
        <is>
          <t>biomarker:ldl_cholesterol</t>
        </is>
      </c>
      <c r="G53" t="inlineStr">
        <is>
          <t>Biomarker</t>
        </is>
      </c>
      <c r="H53" t="inlineStr">
        <is>
          <t>LDL cholesterol</t>
        </is>
      </c>
      <c r="I53" t="inlineStr">
        <is>
          <t>LDL cholesterol</t>
        </is>
      </c>
      <c r="J53" t="inlineStr"/>
      <c r="K53" t="inlineStr"/>
      <c r="L53" t="inlineStr"/>
      <c r="M53" t="inlineStr"/>
      <c r="N53" t="inlineStr"/>
      <c r="O53" t="inlineStr"/>
      <c r="P53" t="inlineStr"/>
      <c r="Q53" t="inlineStr"/>
      <c r="R53" t="inlineStr">
        <is>
          <t>LDL cholesterol</t>
        </is>
      </c>
      <c r="S53" t="inlineStr">
        <is>
          <t>INTRO</t>
        </is>
      </c>
      <c r="T53" t="inlineStr"/>
      <c r="U53" t="inlineStr"/>
      <c r="V53" t="inlineStr">
        <is>
          <t>frontier / openai / gpt-5.5</t>
        </is>
      </c>
      <c r="W53" t="inlineStr">
        <is>
          <t>needs_review</t>
        </is>
      </c>
      <c r="X53" t="inlineStr">
        <is>
          <t>silver bootstrap; audit=data/annotations/bootstrap_v001/annotation-20260630171629/model_calls/PMC3234107/PMC3234107-chunk-0003.extraction.json</t>
        </is>
      </c>
    </row>
    <row r="54">
      <c r="A54" t="inlineStr">
        <is>
          <t>silver_entity:7acdd557f2d15a11</t>
        </is>
      </c>
      <c r="B54" t="inlineStr">
        <is>
          <t>paper:PMC3234107</t>
        </is>
      </c>
      <c r="C54" t="inlineStr">
        <is>
          <t>PMC3234107-chunk-0003</t>
        </is>
      </c>
      <c r="D54" t="inlineStr"/>
      <c r="E54" t="inlineStr">
        <is>
          <t>PMC3234107</t>
        </is>
      </c>
      <c r="F54" t="inlineStr">
        <is>
          <t>biomarker:low_hdl_cholesterol</t>
        </is>
      </c>
      <c r="G54" t="inlineStr">
        <is>
          <t>Biomarker</t>
        </is>
      </c>
      <c r="H54" t="inlineStr">
        <is>
          <t>Low HDL cholesterol</t>
        </is>
      </c>
      <c r="I54" t="inlineStr">
        <is>
          <t>Low HDL cholesterol</t>
        </is>
      </c>
      <c r="J54" t="inlineStr"/>
      <c r="K54" t="inlineStr"/>
      <c r="L54" t="inlineStr"/>
      <c r="M54" t="inlineStr"/>
      <c r="N54" t="inlineStr"/>
      <c r="O54" t="inlineStr"/>
      <c r="P54" t="inlineStr"/>
      <c r="Q54" t="inlineStr"/>
      <c r="R54" t="inlineStr">
        <is>
          <t>Low HDL cholesterol</t>
        </is>
      </c>
      <c r="S54" t="inlineStr">
        <is>
          <t>INTRO</t>
        </is>
      </c>
      <c r="T54" t="inlineStr"/>
      <c r="U54" t="inlineStr"/>
      <c r="V54" t="inlineStr">
        <is>
          <t>frontier / openai / gpt-5.5</t>
        </is>
      </c>
      <c r="W54" t="inlineStr">
        <is>
          <t>needs_review</t>
        </is>
      </c>
      <c r="X54" t="inlineStr">
        <is>
          <t>silver bootstrap; audit=data/annotations/bootstrap_v001/annotation-20260630171629/model_calls/PMC3234107/PMC3234107-chunk-0003.extraction.json</t>
        </is>
      </c>
    </row>
    <row r="55">
      <c r="A55" t="inlineStr">
        <is>
          <t>silver_entity:d46c01bc7559f3d3</t>
        </is>
      </c>
      <c r="B55" t="inlineStr">
        <is>
          <t>paper:PMC3234107</t>
        </is>
      </c>
      <c r="C55" t="inlineStr">
        <is>
          <t>PMC3234107-chunk-0003</t>
        </is>
      </c>
      <c r="D55" t="inlineStr"/>
      <c r="E55" t="inlineStr">
        <is>
          <t>PMC3234107</t>
        </is>
      </c>
      <c r="F55" t="inlineStr">
        <is>
          <t>biomarker:non_hdl_cholesterol</t>
        </is>
      </c>
      <c r="G55" t="inlineStr">
        <is>
          <t>Biomarker</t>
        </is>
      </c>
      <c r="H55" t="inlineStr">
        <is>
          <t>Non-HDL cholesterol</t>
        </is>
      </c>
      <c r="I55" t="inlineStr">
        <is>
          <t>Non-HDL cholesterol</t>
        </is>
      </c>
      <c r="J55" t="inlineStr"/>
      <c r="K55" t="inlineStr"/>
      <c r="L55" t="inlineStr"/>
      <c r="M55" t="inlineStr"/>
      <c r="N55" t="inlineStr"/>
      <c r="O55" t="inlineStr"/>
      <c r="P55" t="inlineStr"/>
      <c r="Q55" t="inlineStr"/>
      <c r="R55" t="inlineStr">
        <is>
          <t>Non-HDL cholesterol</t>
        </is>
      </c>
      <c r="S55" t="inlineStr">
        <is>
          <t>INTRO</t>
        </is>
      </c>
      <c r="T55" t="inlineStr"/>
      <c r="U55" t="inlineStr"/>
      <c r="V55" t="inlineStr">
        <is>
          <t>frontier / openai / gpt-5.5</t>
        </is>
      </c>
      <c r="W55" t="inlineStr">
        <is>
          <t>needs_review</t>
        </is>
      </c>
      <c r="X55" t="inlineStr">
        <is>
          <t>silver bootstrap; audit=data/annotations/bootstrap_v001/annotation-20260630171629/model_calls/PMC3234107/PMC3234107-chunk-0003.extraction.json</t>
        </is>
      </c>
    </row>
    <row r="56">
      <c r="A56" t="inlineStr">
        <is>
          <t>silver_entity:bafacfc8f11d40fb</t>
        </is>
      </c>
      <c r="B56" t="inlineStr">
        <is>
          <t>paper:PMC3234107</t>
        </is>
      </c>
      <c r="C56" t="inlineStr">
        <is>
          <t>PMC3234107-chunk-0003</t>
        </is>
      </c>
      <c r="D56" t="inlineStr"/>
      <c r="E56" t="inlineStr">
        <is>
          <t>PMC3234107</t>
        </is>
      </c>
      <c r="F56" t="inlineStr">
        <is>
          <t>biomarker:nonfasting_triglyceride_levels</t>
        </is>
      </c>
      <c r="G56" t="inlineStr">
        <is>
          <t>Biomarker</t>
        </is>
      </c>
      <c r="H56" t="inlineStr">
        <is>
          <t>Nonfasting triglyceride levels</t>
        </is>
      </c>
      <c r="I56" t="inlineStr">
        <is>
          <t>Nonfasting triglyceride levels</t>
        </is>
      </c>
      <c r="J56" t="inlineStr"/>
      <c r="K56" t="inlineStr"/>
      <c r="L56" t="inlineStr"/>
      <c r="M56" t="inlineStr"/>
      <c r="N56" t="inlineStr"/>
      <c r="O56" t="inlineStr"/>
      <c r="P56" t="inlineStr"/>
      <c r="Q56" t="inlineStr"/>
      <c r="R56" t="inlineStr">
        <is>
          <t>Nonfasting triglyceride levels</t>
        </is>
      </c>
      <c r="S56" t="inlineStr">
        <is>
          <t>INTRO</t>
        </is>
      </c>
      <c r="T56" t="inlineStr"/>
      <c r="U56" t="inlineStr"/>
      <c r="V56" t="inlineStr">
        <is>
          <t>frontier / openai / gpt-5.5</t>
        </is>
      </c>
      <c r="W56" t="inlineStr">
        <is>
          <t>needs_review</t>
        </is>
      </c>
      <c r="X56" t="inlineStr">
        <is>
          <t>silver bootstrap; audit=data/annotations/bootstrap_v001/annotation-20260630171629/model_calls/PMC3234107/PMC3234107-chunk-0003.extraction.json</t>
        </is>
      </c>
    </row>
    <row r="57">
      <c r="A57" t="inlineStr">
        <is>
          <t>silver_entity:a9fe05d852214782</t>
        </is>
      </c>
      <c r="B57" t="inlineStr">
        <is>
          <t>paper:PMC3234107</t>
        </is>
      </c>
      <c r="C57" t="inlineStr">
        <is>
          <t>PMC3234107-chunk-0003</t>
        </is>
      </c>
      <c r="D57" t="inlineStr"/>
      <c r="E57" t="inlineStr">
        <is>
          <t>PMC3234107</t>
        </is>
      </c>
      <c r="F57" t="inlineStr">
        <is>
          <t>biomarker:triglyceride_level_below_150_mg_dl</t>
        </is>
      </c>
      <c r="G57" t="inlineStr">
        <is>
          <t>Biomarker</t>
        </is>
      </c>
      <c r="H57" t="inlineStr">
        <is>
          <t>Triglyceride level below 150 mg/dL</t>
        </is>
      </c>
      <c r="I57" t="inlineStr">
        <is>
          <t>Triglyceride level below 150 mg/dL</t>
        </is>
      </c>
      <c r="J57" t="inlineStr"/>
      <c r="K57" t="inlineStr"/>
      <c r="L57" t="inlineStr"/>
      <c r="M57" t="inlineStr"/>
      <c r="N57" t="inlineStr"/>
      <c r="O57" t="inlineStr"/>
      <c r="P57" t="inlineStr"/>
      <c r="Q57" t="inlineStr"/>
      <c r="R57" t="inlineStr">
        <is>
          <t>Triglyceride level below 150 mg/dL</t>
        </is>
      </c>
      <c r="S57" t="inlineStr">
        <is>
          <t>INTRO</t>
        </is>
      </c>
      <c r="T57" t="inlineStr"/>
      <c r="U57" t="inlineStr"/>
      <c r="V57" t="inlineStr">
        <is>
          <t>frontier / openai / gpt-5.5</t>
        </is>
      </c>
      <c r="W57" t="inlineStr">
        <is>
          <t>needs_review</t>
        </is>
      </c>
      <c r="X57" t="inlineStr">
        <is>
          <t>silver bootstrap; audit=data/annotations/bootstrap_v001/annotation-20260630171629/model_calls/PMC3234107/PMC3234107-chunk-0003.extraction.json</t>
        </is>
      </c>
    </row>
    <row r="58">
      <c r="A58" t="inlineStr">
        <is>
          <t>silver_entity:79e8ffeb0b2799e9</t>
        </is>
      </c>
      <c r="B58" t="inlineStr">
        <is>
          <t>paper:PMC3234107</t>
        </is>
      </c>
      <c r="C58" t="inlineStr">
        <is>
          <t>PMC3234107-chunk-0003</t>
        </is>
      </c>
      <c r="D58" t="inlineStr"/>
      <c r="E58" t="inlineStr">
        <is>
          <t>PMC3234107</t>
        </is>
      </c>
      <c r="F58" t="inlineStr">
        <is>
          <t>biomarker:triglycerides</t>
        </is>
      </c>
      <c r="G58" t="inlineStr">
        <is>
          <t>Biomarker</t>
        </is>
      </c>
      <c r="H58" t="inlineStr">
        <is>
          <t>Triglycerides</t>
        </is>
      </c>
      <c r="I58" t="inlineStr">
        <is>
          <t>Triglycerides</t>
        </is>
      </c>
      <c r="J58" t="inlineStr"/>
      <c r="K58" t="inlineStr"/>
      <c r="L58" t="inlineStr"/>
      <c r="M58" t="inlineStr"/>
      <c r="N58" t="inlineStr"/>
      <c r="O58" t="inlineStr"/>
      <c r="P58" t="inlineStr"/>
      <c r="Q58" t="inlineStr"/>
      <c r="R58" t="inlineStr">
        <is>
          <t>Triglycerides</t>
        </is>
      </c>
      <c r="S58" t="inlineStr">
        <is>
          <t>INTRO</t>
        </is>
      </c>
      <c r="T58" t="inlineStr"/>
      <c r="U58" t="inlineStr"/>
      <c r="V58" t="inlineStr">
        <is>
          <t>frontier / openai / gpt-5.5</t>
        </is>
      </c>
      <c r="W58" t="inlineStr">
        <is>
          <t>needs_review</t>
        </is>
      </c>
      <c r="X58" t="inlineStr">
        <is>
          <t>silver bootstrap; audit=data/annotations/bootstrap_v001/annotation-20260630171629/model_calls/PMC3234107/PMC3234107-chunk-0003.extraction.json</t>
        </is>
      </c>
    </row>
    <row r="59">
      <c r="A59" t="inlineStr">
        <is>
          <t>silver_entity:3790230c6d6b1a4e</t>
        </is>
      </c>
      <c r="B59" t="inlineStr">
        <is>
          <t>paper:PMC3234107</t>
        </is>
      </c>
      <c r="C59" t="inlineStr">
        <is>
          <t>PMC3234107-chunk-0003</t>
        </is>
      </c>
      <c r="D59" t="inlineStr"/>
      <c r="E59" t="inlineStr">
        <is>
          <t>PMC3234107</t>
        </is>
      </c>
      <c r="F59" t="inlineStr">
        <is>
          <t>condition:acute_coronary_syndrome</t>
        </is>
      </c>
      <c r="G59" t="inlineStr">
        <is>
          <t>Condition</t>
        </is>
      </c>
      <c r="H59" t="inlineStr">
        <is>
          <t>Acute coronary syndrome</t>
        </is>
      </c>
      <c r="I59" t="inlineStr">
        <is>
          <t>Acute coronary syndrome</t>
        </is>
      </c>
      <c r="J59" t="inlineStr"/>
      <c r="K59" t="inlineStr"/>
      <c r="L59" t="inlineStr"/>
      <c r="M59" t="inlineStr"/>
      <c r="N59" t="inlineStr"/>
      <c r="O59" t="inlineStr"/>
      <c r="P59" t="inlineStr"/>
      <c r="Q59" t="inlineStr"/>
      <c r="R59" t="inlineStr">
        <is>
          <t>acute coronary syndrome</t>
        </is>
      </c>
      <c r="S59" t="inlineStr">
        <is>
          <t>INTRO</t>
        </is>
      </c>
      <c r="T59" t="n">
        <v>12015</v>
      </c>
      <c r="U59" t="n">
        <v>12038</v>
      </c>
      <c r="V59" t="inlineStr">
        <is>
          <t>frontier / openai / gpt-5.5</t>
        </is>
      </c>
      <c r="W59" t="inlineStr">
        <is>
          <t>needs_review</t>
        </is>
      </c>
      <c r="X59" t="inlineStr">
        <is>
          <t>silver bootstrap; audit=data/annotations/bootstrap_v001/annotation-20260630171629/model_calls/PMC3234107/PMC3234107-chunk-0003.extraction.json</t>
        </is>
      </c>
    </row>
    <row r="60">
      <c r="A60" t="inlineStr">
        <is>
          <t>silver_entity:df8b021718883874</t>
        </is>
      </c>
      <c r="B60" t="inlineStr">
        <is>
          <t>paper:PMC3234107</t>
        </is>
      </c>
      <c r="C60" t="inlineStr">
        <is>
          <t>PMC3234107-chunk-0003</t>
        </is>
      </c>
      <c r="D60" t="inlineStr"/>
      <c r="E60" t="inlineStr">
        <is>
          <t>PMC3234107</t>
        </is>
      </c>
      <c r="F60" t="inlineStr">
        <is>
          <t>condition:atherogenic_dyslipidemia</t>
        </is>
      </c>
      <c r="G60" t="inlineStr">
        <is>
          <t>Condition</t>
        </is>
      </c>
      <c r="H60" t="inlineStr">
        <is>
          <t>Atherogenic dyslipidemia</t>
        </is>
      </c>
      <c r="I60" t="inlineStr">
        <is>
          <t>Atherogenic dyslipidemia</t>
        </is>
      </c>
      <c r="J60" t="inlineStr"/>
      <c r="K60" t="inlineStr"/>
      <c r="L60" t="inlineStr"/>
      <c r="M60" t="inlineStr"/>
      <c r="N60" t="inlineStr"/>
      <c r="O60" t="inlineStr"/>
      <c r="P60" t="inlineStr"/>
      <c r="Q60" t="inlineStr"/>
      <c r="R60" t="inlineStr">
        <is>
          <t>atherogenic dyslipidemia</t>
        </is>
      </c>
      <c r="S60" t="inlineStr">
        <is>
          <t>INTRO</t>
        </is>
      </c>
      <c r="T60" t="n">
        <v>11119</v>
      </c>
      <c r="U60" t="n">
        <v>11143</v>
      </c>
      <c r="V60" t="inlineStr">
        <is>
          <t>frontier / openai / gpt-5.5</t>
        </is>
      </c>
      <c r="W60" t="inlineStr">
        <is>
          <t>needs_review</t>
        </is>
      </c>
      <c r="X60" t="inlineStr">
        <is>
          <t>silver bootstrap; audit=data/annotations/bootstrap_v001/annotation-20260630171629/model_calls/PMC3234107/PMC3234107-chunk-0003.extraction.json</t>
        </is>
      </c>
    </row>
    <row r="61">
      <c r="A61" t="inlineStr">
        <is>
          <t>silver_entity:2b63622407c1f7b0</t>
        </is>
      </c>
      <c r="B61" t="inlineStr">
        <is>
          <t>paper:PMC3234107</t>
        </is>
      </c>
      <c r="C61" t="inlineStr">
        <is>
          <t>PMC3234107-chunk-0003</t>
        </is>
      </c>
      <c r="D61" t="inlineStr"/>
      <c r="E61" t="inlineStr">
        <is>
          <t>PMC3234107</t>
        </is>
      </c>
      <c r="F61" t="inlineStr">
        <is>
          <t>condition:atherosclerosis</t>
        </is>
      </c>
      <c r="G61" t="inlineStr">
        <is>
          <t>Condition</t>
        </is>
      </c>
      <c r="H61" t="inlineStr">
        <is>
          <t>Atherosclerosis</t>
        </is>
      </c>
      <c r="I61" t="inlineStr">
        <is>
          <t>Atherosclerosis</t>
        </is>
      </c>
      <c r="J61" t="inlineStr"/>
      <c r="K61" t="inlineStr"/>
      <c r="L61" t="inlineStr"/>
      <c r="M61" t="inlineStr"/>
      <c r="N61" t="inlineStr"/>
      <c r="O61" t="inlineStr"/>
      <c r="P61" t="inlineStr"/>
      <c r="Q61" t="inlineStr"/>
      <c r="R61" t="inlineStr">
        <is>
          <t>atherosclerosis</t>
        </is>
      </c>
      <c r="S61" t="inlineStr">
        <is>
          <t>INTRO</t>
        </is>
      </c>
      <c r="T61" t="n">
        <v>14423</v>
      </c>
      <c r="U61" t="n">
        <v>14438</v>
      </c>
      <c r="V61" t="inlineStr">
        <is>
          <t>frontier / openai / gpt-5.5</t>
        </is>
      </c>
      <c r="W61" t="inlineStr">
        <is>
          <t>needs_review</t>
        </is>
      </c>
      <c r="X61" t="inlineStr">
        <is>
          <t>silver bootstrap; audit=data/annotations/bootstrap_v001/annotation-20260630171629/model_calls/PMC3234107/PMC3234107-chunk-0003.extraction.json</t>
        </is>
      </c>
    </row>
    <row r="62">
      <c r="A62" t="inlineStr">
        <is>
          <t>silver_entity:ef641875367c846b</t>
        </is>
      </c>
      <c r="B62" t="inlineStr">
        <is>
          <t>paper:PMC3234107</t>
        </is>
      </c>
      <c r="C62" t="inlineStr">
        <is>
          <t>PMC3234107-chunk-0003</t>
        </is>
      </c>
      <c r="D62" t="inlineStr"/>
      <c r="E62" t="inlineStr">
        <is>
          <t>PMC3234107</t>
        </is>
      </c>
      <c r="F62" t="inlineStr">
        <is>
          <t>condition:cardiovascular_disease</t>
        </is>
      </c>
      <c r="G62" t="inlineStr">
        <is>
          <t>Condition</t>
        </is>
      </c>
      <c r="H62" t="inlineStr">
        <is>
          <t>Cardiovascular disease</t>
        </is>
      </c>
      <c r="I62" t="inlineStr">
        <is>
          <t>Cardiovascular disease</t>
        </is>
      </c>
      <c r="J62" t="inlineStr"/>
      <c r="K62" t="inlineStr"/>
      <c r="L62" t="inlineStr"/>
      <c r="M62" t="inlineStr"/>
      <c r="N62" t="inlineStr"/>
      <c r="O62" t="inlineStr"/>
      <c r="P62" t="inlineStr"/>
      <c r="Q62" t="inlineStr"/>
      <c r="R62" t="inlineStr">
        <is>
          <t>Cardiovascular disease</t>
        </is>
      </c>
      <c r="S62" t="inlineStr">
        <is>
          <t>INTRO</t>
        </is>
      </c>
      <c r="T62" t="inlineStr"/>
      <c r="U62" t="inlineStr"/>
      <c r="V62" t="inlineStr">
        <is>
          <t>frontier / openai / gpt-5.5</t>
        </is>
      </c>
      <c r="W62" t="inlineStr">
        <is>
          <t>needs_review</t>
        </is>
      </c>
      <c r="X62" t="inlineStr">
        <is>
          <t>silver bootstrap; audit=data/annotations/bootstrap_v001/annotation-20260630171629/model_calls/PMC3234107/PMC3234107-chunk-0003.extraction.json</t>
        </is>
      </c>
    </row>
    <row r="63">
      <c r="A63" t="inlineStr">
        <is>
          <t>silver_entity:30fcaffc522f1147</t>
        </is>
      </c>
      <c r="B63" t="inlineStr">
        <is>
          <t>paper:PMC3234107</t>
        </is>
      </c>
      <c r="C63" t="inlineStr">
        <is>
          <t>PMC3234107-chunk-0003</t>
        </is>
      </c>
      <c r="D63" t="inlineStr"/>
      <c r="E63" t="inlineStr">
        <is>
          <t>PMC3234107</t>
        </is>
      </c>
      <c r="F63" t="inlineStr">
        <is>
          <t>condition:coronary_heart_disease</t>
        </is>
      </c>
      <c r="G63" t="inlineStr">
        <is>
          <t>Condition</t>
        </is>
      </c>
      <c r="H63" t="inlineStr">
        <is>
          <t>Coronary heart disease</t>
        </is>
      </c>
      <c r="I63" t="inlineStr">
        <is>
          <t>Coronary heart disease</t>
        </is>
      </c>
      <c r="J63" t="inlineStr"/>
      <c r="K63" t="inlineStr"/>
      <c r="L63" t="inlineStr"/>
      <c r="M63" t="inlineStr"/>
      <c r="N63" t="inlineStr"/>
      <c r="O63" t="inlineStr"/>
      <c r="P63" t="inlineStr"/>
      <c r="Q63" t="inlineStr"/>
      <c r="R63" t="inlineStr">
        <is>
          <t>Coronary heart disease</t>
        </is>
      </c>
      <c r="S63" t="inlineStr">
        <is>
          <t>INTRO</t>
        </is>
      </c>
      <c r="T63" t="inlineStr"/>
      <c r="U63" t="inlineStr"/>
      <c r="V63" t="inlineStr">
        <is>
          <t>frontier / openai / gpt-5.5</t>
        </is>
      </c>
      <c r="W63" t="inlineStr">
        <is>
          <t>needs_review</t>
        </is>
      </c>
      <c r="X63" t="inlineStr">
        <is>
          <t>silver bootstrap; audit=data/annotations/bootstrap_v001/annotation-20260630171629/model_calls/PMC3234107/PMC3234107-chunk-0003.extraction.json</t>
        </is>
      </c>
    </row>
    <row r="64">
      <c r="A64" t="inlineStr">
        <is>
          <t>silver_entity:f8468250c702cea4</t>
        </is>
      </c>
      <c r="B64" t="inlineStr">
        <is>
          <t>paper:PMC3234107</t>
        </is>
      </c>
      <c r="C64" t="inlineStr">
        <is>
          <t>PMC3234107-chunk-0003</t>
        </is>
      </c>
      <c r="D64" t="inlineStr"/>
      <c r="E64" t="inlineStr">
        <is>
          <t>PMC3234107</t>
        </is>
      </c>
      <c r="F64" t="inlineStr">
        <is>
          <t>condition:coronary_heart_disease_events</t>
        </is>
      </c>
      <c r="G64" t="inlineStr">
        <is>
          <t>Condition</t>
        </is>
      </c>
      <c r="H64" t="inlineStr">
        <is>
          <t>Coronary heart disease events</t>
        </is>
      </c>
      <c r="I64" t="inlineStr">
        <is>
          <t>Coronary heart disease events</t>
        </is>
      </c>
      <c r="J64" t="inlineStr"/>
      <c r="K64" t="inlineStr"/>
      <c r="L64" t="inlineStr"/>
      <c r="M64" t="inlineStr"/>
      <c r="N64" t="inlineStr"/>
      <c r="O64" t="inlineStr"/>
      <c r="P64" t="inlineStr"/>
      <c r="Q64" t="inlineStr"/>
      <c r="R64" t="inlineStr">
        <is>
          <t>Coronary heart disease events</t>
        </is>
      </c>
      <c r="S64" t="inlineStr">
        <is>
          <t>INTRO</t>
        </is>
      </c>
      <c r="T64" t="inlineStr"/>
      <c r="U64" t="inlineStr"/>
      <c r="V64" t="inlineStr">
        <is>
          <t>frontier / openai / gpt-5.5</t>
        </is>
      </c>
      <c r="W64" t="inlineStr">
        <is>
          <t>needs_review</t>
        </is>
      </c>
      <c r="X64" t="inlineStr">
        <is>
          <t>silver bootstrap; audit=data/annotations/bootstrap_v001/annotation-20260630171629/model_calls/PMC3234107/PMC3234107-chunk-0003.extraction.json</t>
        </is>
      </c>
    </row>
    <row r="65">
      <c r="A65" t="inlineStr">
        <is>
          <t>silver_entity:f2ca2487073bd494</t>
        </is>
      </c>
      <c r="B65" t="inlineStr">
        <is>
          <t>paper:PMC3234107</t>
        </is>
      </c>
      <c r="C65" t="inlineStr">
        <is>
          <t>PMC3234107-chunk-0003</t>
        </is>
      </c>
      <c r="D65" t="inlineStr"/>
      <c r="E65" t="inlineStr">
        <is>
          <t>PMC3234107</t>
        </is>
      </c>
      <c r="F65" t="inlineStr">
        <is>
          <t>condition:diabetes</t>
        </is>
      </c>
      <c r="G65" t="inlineStr">
        <is>
          <t>Condition</t>
        </is>
      </c>
      <c r="H65" t="inlineStr">
        <is>
          <t>Diabetes</t>
        </is>
      </c>
      <c r="I65" t="inlineStr">
        <is>
          <t>Diabetes</t>
        </is>
      </c>
      <c r="J65" t="inlineStr"/>
      <c r="K65" t="inlineStr"/>
      <c r="L65" t="inlineStr"/>
      <c r="M65" t="inlineStr"/>
      <c r="N65" t="inlineStr"/>
      <c r="O65" t="inlineStr"/>
      <c r="P65" t="inlineStr"/>
      <c r="Q65" t="inlineStr"/>
      <c r="R65" t="inlineStr">
        <is>
          <t>diabetes</t>
        </is>
      </c>
      <c r="S65" t="inlineStr">
        <is>
          <t>INTRO</t>
        </is>
      </c>
      <c r="T65" t="n">
        <v>16884</v>
      </c>
      <c r="U65" t="n">
        <v>16892</v>
      </c>
      <c r="V65" t="inlineStr">
        <is>
          <t>frontier / openai / gpt-5.5</t>
        </is>
      </c>
      <c r="W65" t="inlineStr">
        <is>
          <t>needs_review</t>
        </is>
      </c>
      <c r="X65" t="inlineStr">
        <is>
          <t>silver bootstrap; audit=data/annotations/bootstrap_v001/annotation-20260630171629/model_calls/PMC3234107/PMC3234107-chunk-0003.extraction.json</t>
        </is>
      </c>
    </row>
    <row r="66">
      <c r="A66" t="inlineStr">
        <is>
          <t>silver_entity:f50efae9281065d5</t>
        </is>
      </c>
      <c r="B66" t="inlineStr">
        <is>
          <t>paper:PMC3234107</t>
        </is>
      </c>
      <c r="C66" t="inlineStr">
        <is>
          <t>PMC3234107-chunk-0003</t>
        </is>
      </c>
      <c r="D66" t="inlineStr"/>
      <c r="E66" t="inlineStr">
        <is>
          <t>PMC3234107</t>
        </is>
      </c>
      <c r="F66" t="inlineStr">
        <is>
          <t>condition:hypertriglyceridemia</t>
        </is>
      </c>
      <c r="G66" t="inlineStr">
        <is>
          <t>Condition</t>
        </is>
      </c>
      <c r="H66" t="inlineStr">
        <is>
          <t>Hypertriglyceridemia</t>
        </is>
      </c>
      <c r="I66" t="inlineStr">
        <is>
          <t>Hypertriglyceridemia</t>
        </is>
      </c>
      <c r="J66" t="inlineStr"/>
      <c r="K66" t="inlineStr"/>
      <c r="L66" t="inlineStr"/>
      <c r="M66" t="inlineStr"/>
      <c r="N66" t="inlineStr"/>
      <c r="O66" t="inlineStr"/>
      <c r="P66" t="inlineStr"/>
      <c r="Q66" t="inlineStr"/>
      <c r="R66" t="inlineStr">
        <is>
          <t>hypertriglyceridemia</t>
        </is>
      </c>
      <c r="S66" t="inlineStr">
        <is>
          <t>INTRO</t>
        </is>
      </c>
      <c r="T66" t="n">
        <v>13080</v>
      </c>
      <c r="U66" t="n">
        <v>13100</v>
      </c>
      <c r="V66" t="inlineStr">
        <is>
          <t>frontier / openai / gpt-5.5</t>
        </is>
      </c>
      <c r="W66" t="inlineStr">
        <is>
          <t>needs_review</t>
        </is>
      </c>
      <c r="X66" t="inlineStr">
        <is>
          <t>silver bootstrap; audit=data/annotations/bootstrap_v001/annotation-20260630171629/model_calls/PMC3234107/PMC3234107-chunk-0003.extraction.json</t>
        </is>
      </c>
    </row>
    <row r="67">
      <c r="A67" t="inlineStr">
        <is>
          <t>silver_entity:09bc906dc0d2cf4e</t>
        </is>
      </c>
      <c r="B67" t="inlineStr">
        <is>
          <t>paper:PMC3234107</t>
        </is>
      </c>
      <c r="C67" t="inlineStr">
        <is>
          <t>PMC3234107-chunk-0003</t>
        </is>
      </c>
      <c r="D67" t="inlineStr"/>
      <c r="E67" t="inlineStr">
        <is>
          <t>PMC3234107</t>
        </is>
      </c>
      <c r="F67" t="inlineStr">
        <is>
          <t>condition:myocardial_infarction</t>
        </is>
      </c>
      <c r="G67" t="inlineStr">
        <is>
          <t>Condition</t>
        </is>
      </c>
      <c r="H67" t="inlineStr">
        <is>
          <t>Myocardial infarction</t>
        </is>
      </c>
      <c r="I67" t="inlineStr">
        <is>
          <t>Myocardial infarction</t>
        </is>
      </c>
      <c r="J67" t="inlineStr"/>
      <c r="K67" t="inlineStr"/>
      <c r="L67" t="inlineStr"/>
      <c r="M67" t="inlineStr"/>
      <c r="N67" t="inlineStr"/>
      <c r="O67" t="inlineStr"/>
      <c r="P67" t="inlineStr"/>
      <c r="Q67" t="inlineStr"/>
      <c r="R67" t="inlineStr">
        <is>
          <t>myocardial infarction</t>
        </is>
      </c>
      <c r="S67" t="inlineStr">
        <is>
          <t>INTRO</t>
        </is>
      </c>
      <c r="T67" t="n">
        <v>12107</v>
      </c>
      <c r="U67" t="n">
        <v>12128</v>
      </c>
      <c r="V67" t="inlineStr">
        <is>
          <t>frontier / openai / gpt-5.5</t>
        </is>
      </c>
      <c r="W67" t="inlineStr">
        <is>
          <t>needs_review</t>
        </is>
      </c>
      <c r="X67" t="inlineStr">
        <is>
          <t>silver bootstrap; audit=data/annotations/bootstrap_v001/annotation-20260630171629/model_calls/PMC3234107/PMC3234107-chunk-0003.extraction.json</t>
        </is>
      </c>
    </row>
    <row r="68">
      <c r="A68" t="inlineStr">
        <is>
          <t>silver_entity:1f5dd2953709c48a</t>
        </is>
      </c>
      <c r="B68" t="inlineStr">
        <is>
          <t>paper:PMC3234107</t>
        </is>
      </c>
      <c r="C68" t="inlineStr">
        <is>
          <t>PMC3234107-chunk-0003</t>
        </is>
      </c>
      <c r="D68" t="inlineStr"/>
      <c r="E68" t="inlineStr">
        <is>
          <t>PMC3234107</t>
        </is>
      </c>
      <c r="F68" t="inlineStr">
        <is>
          <t>drug:fenofibrate</t>
        </is>
      </c>
      <c r="G68" t="inlineStr">
        <is>
          <t>Drug</t>
        </is>
      </c>
      <c r="H68" t="inlineStr">
        <is>
          <t>Fenofibrate</t>
        </is>
      </c>
      <c r="I68" t="inlineStr">
        <is>
          <t>Fenofibrate</t>
        </is>
      </c>
      <c r="J68" t="inlineStr"/>
      <c r="K68" t="inlineStr"/>
      <c r="L68" t="inlineStr"/>
      <c r="M68" t="inlineStr"/>
      <c r="N68" t="inlineStr"/>
      <c r="O68" t="inlineStr"/>
      <c r="P68" t="inlineStr"/>
      <c r="Q68" t="inlineStr"/>
      <c r="R68" t="inlineStr">
        <is>
          <t>fenofibrate</t>
        </is>
      </c>
      <c r="S68" t="inlineStr">
        <is>
          <t>INTRO</t>
        </is>
      </c>
      <c r="T68" t="n">
        <v>16794</v>
      </c>
      <c r="U68" t="n">
        <v>16805</v>
      </c>
      <c r="V68" t="inlineStr">
        <is>
          <t>frontier / openai / gpt-5.5</t>
        </is>
      </c>
      <c r="W68" t="inlineStr">
        <is>
          <t>needs_review</t>
        </is>
      </c>
      <c r="X68" t="inlineStr">
        <is>
          <t>silver bootstrap; audit=data/annotations/bootstrap_v001/annotation-20260630171629/model_calls/PMC3234107/PMC3234107-chunk-0003.extraction.json</t>
        </is>
      </c>
    </row>
    <row r="69">
      <c r="A69" t="inlineStr">
        <is>
          <t>silver_entity:7fca7fcc6aedbe3b</t>
        </is>
      </c>
      <c r="B69" t="inlineStr">
        <is>
          <t>paper:PMC3234107</t>
        </is>
      </c>
      <c r="C69" t="inlineStr">
        <is>
          <t>PMC3234107-chunk-0003</t>
        </is>
      </c>
      <c r="D69" t="inlineStr"/>
      <c r="E69" t="inlineStr">
        <is>
          <t>PMC3234107</t>
        </is>
      </c>
      <c r="F69" t="inlineStr">
        <is>
          <t>drug:fibrates</t>
        </is>
      </c>
      <c r="G69" t="inlineStr">
        <is>
          <t>Drug</t>
        </is>
      </c>
      <c r="H69" t="inlineStr">
        <is>
          <t>Fibrates</t>
        </is>
      </c>
      <c r="I69" t="inlineStr">
        <is>
          <t>Fibrates</t>
        </is>
      </c>
      <c r="J69" t="inlineStr"/>
      <c r="K69" t="inlineStr"/>
      <c r="L69" t="inlineStr"/>
      <c r="M69" t="inlineStr"/>
      <c r="N69" t="inlineStr"/>
      <c r="O69" t="inlineStr"/>
      <c r="P69" t="inlineStr"/>
      <c r="Q69" t="inlineStr"/>
      <c r="R69" t="inlineStr">
        <is>
          <t>Fibrates</t>
        </is>
      </c>
      <c r="S69" t="inlineStr">
        <is>
          <t>INTRO</t>
        </is>
      </c>
      <c r="T69" t="n">
        <v>16142</v>
      </c>
      <c r="U69" t="n">
        <v>16150</v>
      </c>
      <c r="V69" t="inlineStr">
        <is>
          <t>frontier / openai / gpt-5.5</t>
        </is>
      </c>
      <c r="W69" t="inlineStr">
        <is>
          <t>needs_review</t>
        </is>
      </c>
      <c r="X69" t="inlineStr">
        <is>
          <t>silver bootstrap; audit=data/annotations/bootstrap_v001/annotation-20260630171629/model_calls/PMC3234107/PMC3234107-chunk-0003.extraction.json</t>
        </is>
      </c>
    </row>
    <row r="70">
      <c r="A70" t="inlineStr">
        <is>
          <t>silver_entity:964c0b9f9354a2a9</t>
        </is>
      </c>
      <c r="B70" t="inlineStr">
        <is>
          <t>paper:PMC3234107</t>
        </is>
      </c>
      <c r="C70" t="inlineStr">
        <is>
          <t>PMC3234107-chunk-0003</t>
        </is>
      </c>
      <c r="D70" t="inlineStr"/>
      <c r="E70" t="inlineStr">
        <is>
          <t>PMC3234107</t>
        </is>
      </c>
      <c r="F70" t="inlineStr">
        <is>
          <t>drug:simvastatin</t>
        </is>
      </c>
      <c r="G70" t="inlineStr">
        <is>
          <t>Drug</t>
        </is>
      </c>
      <c r="H70" t="inlineStr">
        <is>
          <t>Simvastatin</t>
        </is>
      </c>
      <c r="I70" t="inlineStr">
        <is>
          <t>Simvastatin</t>
        </is>
      </c>
      <c r="J70" t="inlineStr"/>
      <c r="K70" t="inlineStr"/>
      <c r="L70" t="inlineStr"/>
      <c r="M70" t="inlineStr"/>
      <c r="N70" t="inlineStr"/>
      <c r="O70" t="inlineStr"/>
      <c r="P70" t="inlineStr"/>
      <c r="Q70" t="inlineStr"/>
      <c r="R70" t="inlineStr">
        <is>
          <t>simvastatin</t>
        </is>
      </c>
      <c r="S70" t="inlineStr">
        <is>
          <t>INTRO</t>
        </is>
      </c>
      <c r="T70" t="n">
        <v>16809</v>
      </c>
      <c r="U70" t="n">
        <v>16820</v>
      </c>
      <c r="V70" t="inlineStr">
        <is>
          <t>frontier / openai / gpt-5.5</t>
        </is>
      </c>
      <c r="W70" t="inlineStr">
        <is>
          <t>needs_review</t>
        </is>
      </c>
      <c r="X70" t="inlineStr">
        <is>
          <t>silver bootstrap; audit=data/annotations/bootstrap_v001/annotation-20260630171629/model_calls/PMC3234107/PMC3234107-chunk-0003.extraction.json</t>
        </is>
      </c>
    </row>
    <row r="71">
      <c r="A71" t="inlineStr">
        <is>
          <t>silver_entity:34771c42aaf8b42f</t>
        </is>
      </c>
      <c r="B71" t="inlineStr">
        <is>
          <t>paper:PMC3234107</t>
        </is>
      </c>
      <c r="C71" t="inlineStr">
        <is>
          <t>PMC3234107-chunk-0003</t>
        </is>
      </c>
      <c r="D71" t="inlineStr"/>
      <c r="E71" t="inlineStr">
        <is>
          <t>PMC3234107</t>
        </is>
      </c>
      <c r="F71" t="inlineStr">
        <is>
          <t>drug:statins</t>
        </is>
      </c>
      <c r="G71" t="inlineStr">
        <is>
          <t>Drug</t>
        </is>
      </c>
      <c r="H71" t="inlineStr">
        <is>
          <t>Statins</t>
        </is>
      </c>
      <c r="I71" t="inlineStr">
        <is>
          <t>Statins</t>
        </is>
      </c>
      <c r="J71" t="inlineStr"/>
      <c r="K71" t="inlineStr"/>
      <c r="L71" t="inlineStr"/>
      <c r="M71" t="inlineStr"/>
      <c r="N71" t="inlineStr"/>
      <c r="O71" t="inlineStr"/>
      <c r="P71" t="inlineStr"/>
      <c r="Q71" t="inlineStr"/>
      <c r="R71" t="inlineStr">
        <is>
          <t>Statins</t>
        </is>
      </c>
      <c r="S71" t="inlineStr">
        <is>
          <t>INTRO</t>
        </is>
      </c>
      <c r="T71" t="n">
        <v>15480</v>
      </c>
      <c r="U71" t="n">
        <v>15487</v>
      </c>
      <c r="V71" t="inlineStr">
        <is>
          <t>frontier / openai / gpt-5.5</t>
        </is>
      </c>
      <c r="W71" t="inlineStr">
        <is>
          <t>needs_review</t>
        </is>
      </c>
      <c r="X71" t="inlineStr">
        <is>
          <t>silver bootstrap; audit=data/annotations/bootstrap_v001/annotation-20260630171629/model_calls/PMC3234107/PMC3234107-chunk-0003.extraction.json</t>
        </is>
      </c>
    </row>
    <row r="72">
      <c r="A72" t="inlineStr">
        <is>
          <t>silver_entity:346fea0c24301e39</t>
        </is>
      </c>
      <c r="B72" t="inlineStr">
        <is>
          <t>paper:PMC3234107</t>
        </is>
      </c>
      <c r="C72" t="inlineStr">
        <is>
          <t>PMC3234107-chunk-0004</t>
        </is>
      </c>
      <c r="D72" t="inlineStr"/>
      <c r="E72" t="inlineStr">
        <is>
          <t>PMC3234107</t>
        </is>
      </c>
      <c r="F72" t="inlineStr">
        <is>
          <t>biomarker:apo_a_1</t>
        </is>
      </c>
      <c r="G72" t="inlineStr">
        <is>
          <t>Biomarker</t>
        </is>
      </c>
      <c r="H72" t="inlineStr">
        <is>
          <t>Apo A-1</t>
        </is>
      </c>
      <c r="I72" t="inlineStr">
        <is>
          <t>Apo A-1</t>
        </is>
      </c>
      <c r="J72" t="inlineStr"/>
      <c r="K72" t="inlineStr"/>
      <c r="L72" t="inlineStr"/>
      <c r="M72" t="inlineStr"/>
      <c r="N72" t="inlineStr"/>
      <c r="O72" t="inlineStr"/>
      <c r="P72" t="inlineStr"/>
      <c r="Q72" t="inlineStr"/>
      <c r="R72" t="inlineStr">
        <is>
          <t>apo A-1</t>
        </is>
      </c>
      <c r="S72" t="inlineStr">
        <is>
          <t>INTRO</t>
        </is>
      </c>
      <c r="T72" t="n">
        <v>18026</v>
      </c>
      <c r="U72" t="n">
        <v>18033</v>
      </c>
      <c r="V72" t="inlineStr">
        <is>
          <t>frontier / openai / gpt-5.5</t>
        </is>
      </c>
      <c r="W72" t="inlineStr">
        <is>
          <t>needs_review</t>
        </is>
      </c>
      <c r="X72" t="inlineStr">
        <is>
          <t>silver bootstrap; audit=data/annotations/bootstrap_v001/annotation-20260630171629/model_calls/PMC3234107/PMC3234107-chunk-0004.extraction.json</t>
        </is>
      </c>
    </row>
    <row r="73">
      <c r="A73" t="inlineStr">
        <is>
          <t>silver_entity:16db3b7b9983e25b</t>
        </is>
      </c>
      <c r="B73" t="inlineStr">
        <is>
          <t>paper:PMC3234107</t>
        </is>
      </c>
      <c r="C73" t="inlineStr">
        <is>
          <t>PMC3234107-chunk-0004</t>
        </is>
      </c>
      <c r="D73" t="inlineStr"/>
      <c r="E73" t="inlineStr">
        <is>
          <t>PMC3234107</t>
        </is>
      </c>
      <c r="F73" t="inlineStr">
        <is>
          <t>biomarker:apo_b_containing_lipoproteins</t>
        </is>
      </c>
      <c r="G73" t="inlineStr">
        <is>
          <t>Biomarker</t>
        </is>
      </c>
      <c r="H73" t="inlineStr">
        <is>
          <t>Apo B-containing lipoproteins</t>
        </is>
      </c>
      <c r="I73" t="inlineStr">
        <is>
          <t>Apo B-containing lipoproteins</t>
        </is>
      </c>
      <c r="J73" t="inlineStr"/>
      <c r="K73" t="inlineStr"/>
      <c r="L73" t="inlineStr"/>
      <c r="M73" t="inlineStr"/>
      <c r="N73" t="inlineStr"/>
      <c r="O73" t="inlineStr"/>
      <c r="P73" t="inlineStr"/>
      <c r="Q73" t="inlineStr"/>
      <c r="R73" t="inlineStr">
        <is>
          <t>Apo B-containing lipoproteins</t>
        </is>
      </c>
      <c r="S73" t="inlineStr">
        <is>
          <t>INTRO</t>
        </is>
      </c>
      <c r="T73" t="inlineStr"/>
      <c r="U73" t="inlineStr"/>
      <c r="V73" t="inlineStr">
        <is>
          <t>frontier / openai / gpt-5.5</t>
        </is>
      </c>
      <c r="W73" t="inlineStr">
        <is>
          <t>needs_review</t>
        </is>
      </c>
      <c r="X73" t="inlineStr">
        <is>
          <t>silver bootstrap; audit=data/annotations/bootstrap_v001/annotation-20260630171629/model_calls/PMC3234107/PMC3234107-chunk-0004.extraction.json</t>
        </is>
      </c>
    </row>
    <row r="74">
      <c r="A74" t="inlineStr">
        <is>
          <t>silver_entity:91d9fbeb5a9c4d3e</t>
        </is>
      </c>
      <c r="B74" t="inlineStr">
        <is>
          <t>paper:PMC3234107</t>
        </is>
      </c>
      <c r="C74" t="inlineStr">
        <is>
          <t>PMC3234107-chunk-0004</t>
        </is>
      </c>
      <c r="D74" t="inlineStr"/>
      <c r="E74" t="inlineStr">
        <is>
          <t>PMC3234107</t>
        </is>
      </c>
      <c r="F74" t="inlineStr">
        <is>
          <t>biomarker:hdl_cholesterol</t>
        </is>
      </c>
      <c r="G74" t="inlineStr">
        <is>
          <t>Biomarker</t>
        </is>
      </c>
      <c r="H74" t="inlineStr">
        <is>
          <t>HDL cholesterol</t>
        </is>
      </c>
      <c r="I74" t="inlineStr">
        <is>
          <t>HDL cholesterol</t>
        </is>
      </c>
      <c r="J74" t="inlineStr"/>
      <c r="K74" t="inlineStr"/>
      <c r="L74" t="inlineStr"/>
      <c r="M74" t="inlineStr"/>
      <c r="N74" t="inlineStr"/>
      <c r="O74" t="inlineStr"/>
      <c r="P74" t="inlineStr"/>
      <c r="Q74" t="inlineStr"/>
      <c r="R74" t="inlineStr">
        <is>
          <t>HDL cholesterol</t>
        </is>
      </c>
      <c r="S74" t="inlineStr">
        <is>
          <t>INTRO</t>
        </is>
      </c>
      <c r="T74" t="inlineStr"/>
      <c r="U74" t="inlineStr"/>
      <c r="V74" t="inlineStr">
        <is>
          <t>frontier / openai / gpt-5.5</t>
        </is>
      </c>
      <c r="W74" t="inlineStr">
        <is>
          <t>needs_review</t>
        </is>
      </c>
      <c r="X74" t="inlineStr">
        <is>
          <t>silver bootstrap; audit=data/annotations/bootstrap_v001/annotation-20260630171629/model_calls/PMC3234107/PMC3234107-chunk-0004.extraction.json</t>
        </is>
      </c>
    </row>
    <row r="75">
      <c r="A75" t="inlineStr">
        <is>
          <t>silver_entity:a9d22ce6dee5ecf1</t>
        </is>
      </c>
      <c r="B75" t="inlineStr">
        <is>
          <t>paper:PMC3234107</t>
        </is>
      </c>
      <c r="C75" t="inlineStr">
        <is>
          <t>PMC3234107-chunk-0004</t>
        </is>
      </c>
      <c r="D75" t="inlineStr"/>
      <c r="E75" t="inlineStr">
        <is>
          <t>PMC3234107</t>
        </is>
      </c>
      <c r="F75" t="inlineStr">
        <is>
          <t>biomarker:ldl_cholesterol</t>
        </is>
      </c>
      <c r="G75" t="inlineStr">
        <is>
          <t>Biomarker</t>
        </is>
      </c>
      <c r="H75" t="inlineStr">
        <is>
          <t>LDL cholesterol</t>
        </is>
      </c>
      <c r="I75" t="inlineStr">
        <is>
          <t>LDL cholesterol</t>
        </is>
      </c>
      <c r="J75" t="inlineStr"/>
      <c r="K75" t="inlineStr"/>
      <c r="L75" t="inlineStr"/>
      <c r="M75" t="inlineStr"/>
      <c r="N75" t="inlineStr"/>
      <c r="O75" t="inlineStr"/>
      <c r="P75" t="inlineStr"/>
      <c r="Q75" t="inlineStr"/>
      <c r="R75" t="inlineStr">
        <is>
          <t>LDL cholesterol</t>
        </is>
      </c>
      <c r="S75" t="inlineStr">
        <is>
          <t>INTRO</t>
        </is>
      </c>
      <c r="T75" t="inlineStr"/>
      <c r="U75" t="inlineStr"/>
      <c r="V75" t="inlineStr">
        <is>
          <t>frontier / openai / gpt-5.5</t>
        </is>
      </c>
      <c r="W75" t="inlineStr">
        <is>
          <t>needs_review</t>
        </is>
      </c>
      <c r="X75" t="inlineStr">
        <is>
          <t>silver bootstrap; audit=data/annotations/bootstrap_v001/annotation-20260630171629/model_calls/PMC3234107/PMC3234107-chunk-0004.extraction.json</t>
        </is>
      </c>
    </row>
    <row r="76">
      <c r="A76" t="inlineStr">
        <is>
          <t>silver_entity:05a3860ee679e292</t>
        </is>
      </c>
      <c r="B76" t="inlineStr">
        <is>
          <t>paper:PMC3234107</t>
        </is>
      </c>
      <c r="C76" t="inlineStr">
        <is>
          <t>PMC3234107-chunk-0004</t>
        </is>
      </c>
      <c r="D76" t="inlineStr"/>
      <c r="E76" t="inlineStr">
        <is>
          <t>PMC3234107</t>
        </is>
      </c>
      <c r="F76" t="inlineStr">
        <is>
          <t>biomarker:lipoprotein_fractions</t>
        </is>
      </c>
      <c r="G76" t="inlineStr">
        <is>
          <t>Biomarker</t>
        </is>
      </c>
      <c r="H76" t="inlineStr">
        <is>
          <t>Lipoprotein fractions</t>
        </is>
      </c>
      <c r="I76" t="inlineStr">
        <is>
          <t>Lipoprotein fractions</t>
        </is>
      </c>
      <c r="J76" t="inlineStr"/>
      <c r="K76" t="inlineStr"/>
      <c r="L76" t="inlineStr"/>
      <c r="M76" t="inlineStr"/>
      <c r="N76" t="inlineStr"/>
      <c r="O76" t="inlineStr"/>
      <c r="P76" t="inlineStr"/>
      <c r="Q76" t="inlineStr"/>
      <c r="R76" t="inlineStr">
        <is>
          <t>lipoprotein fractions</t>
        </is>
      </c>
      <c r="S76" t="inlineStr">
        <is>
          <t>INTRO</t>
        </is>
      </c>
      <c r="T76" t="n">
        <v>17878</v>
      </c>
      <c r="U76" t="n">
        <v>17899</v>
      </c>
      <c r="V76" t="inlineStr">
        <is>
          <t>frontier / openai / gpt-5.5</t>
        </is>
      </c>
      <c r="W76" t="inlineStr">
        <is>
          <t>needs_review</t>
        </is>
      </c>
      <c r="X76" t="inlineStr">
        <is>
          <t>silver bootstrap; audit=data/annotations/bootstrap_v001/annotation-20260630171629/model_calls/PMC3234107/PMC3234107-chunk-0004.extraction.json</t>
        </is>
      </c>
    </row>
    <row r="77">
      <c r="A77" t="inlineStr">
        <is>
          <t>silver_entity:813c376fbc38430a</t>
        </is>
      </c>
      <c r="B77" t="inlineStr">
        <is>
          <t>paper:PMC3234107</t>
        </is>
      </c>
      <c r="C77" t="inlineStr">
        <is>
          <t>PMC3234107-chunk-0004</t>
        </is>
      </c>
      <c r="D77" t="inlineStr"/>
      <c r="E77" t="inlineStr">
        <is>
          <t>PMC3234107</t>
        </is>
      </c>
      <c r="F77" t="inlineStr">
        <is>
          <t>biomarker:lipoprotein_a</t>
        </is>
      </c>
      <c r="G77" t="inlineStr">
        <is>
          <t>Biomarker</t>
        </is>
      </c>
      <c r="H77" t="inlineStr">
        <is>
          <t>Lipoprotein(a)</t>
        </is>
      </c>
      <c r="I77" t="inlineStr">
        <is>
          <t>Lipoprotein(a)</t>
        </is>
      </c>
      <c r="J77" t="inlineStr"/>
      <c r="K77" t="inlineStr"/>
      <c r="L77" t="inlineStr"/>
      <c r="M77" t="inlineStr"/>
      <c r="N77" t="inlineStr"/>
      <c r="O77" t="inlineStr"/>
      <c r="P77" t="inlineStr"/>
      <c r="Q77" t="inlineStr"/>
      <c r="R77" t="inlineStr">
        <is>
          <t>lipoprotein(a)</t>
        </is>
      </c>
      <c r="S77" t="inlineStr">
        <is>
          <t>INTRO</t>
        </is>
      </c>
      <c r="T77" t="n">
        <v>17985</v>
      </c>
      <c r="U77" t="n">
        <v>17999</v>
      </c>
      <c r="V77" t="inlineStr">
        <is>
          <t>frontier / openai / gpt-5.5</t>
        </is>
      </c>
      <c r="W77" t="inlineStr">
        <is>
          <t>needs_review</t>
        </is>
      </c>
      <c r="X77" t="inlineStr">
        <is>
          <t>silver bootstrap; audit=data/annotations/bootstrap_v001/annotation-20260630171629/model_calls/PMC3234107/PMC3234107-chunk-0004.extraction.json</t>
        </is>
      </c>
    </row>
    <row r="78">
      <c r="A78" t="inlineStr">
        <is>
          <t>silver_entity:8e7aff6b0c1b8290</t>
        </is>
      </c>
      <c r="B78" t="inlineStr">
        <is>
          <t>paper:PMC3234107</t>
        </is>
      </c>
      <c r="C78" t="inlineStr">
        <is>
          <t>PMC3234107-chunk-0004</t>
        </is>
      </c>
      <c r="D78" t="inlineStr"/>
      <c r="E78" t="inlineStr">
        <is>
          <t>PMC3234107</t>
        </is>
      </c>
      <c r="F78" t="inlineStr">
        <is>
          <t>biomarker:non_hdl_cholesterol</t>
        </is>
      </c>
      <c r="G78" t="inlineStr">
        <is>
          <t>Biomarker</t>
        </is>
      </c>
      <c r="H78" t="inlineStr">
        <is>
          <t>Non-HDL cholesterol</t>
        </is>
      </c>
      <c r="I78" t="inlineStr">
        <is>
          <t>Non-HDL cholesterol</t>
        </is>
      </c>
      <c r="J78" t="inlineStr"/>
      <c r="K78" t="inlineStr"/>
      <c r="L78" t="inlineStr"/>
      <c r="M78" t="inlineStr"/>
      <c r="N78" t="inlineStr"/>
      <c r="O78" t="inlineStr"/>
      <c r="P78" t="inlineStr"/>
      <c r="Q78" t="inlineStr"/>
      <c r="R78" t="inlineStr">
        <is>
          <t>Non-HDL cholesterol</t>
        </is>
      </c>
      <c r="S78" t="inlineStr">
        <is>
          <t>INTRO</t>
        </is>
      </c>
      <c r="T78" t="inlineStr"/>
      <c r="U78" t="inlineStr"/>
      <c r="V78" t="inlineStr">
        <is>
          <t>frontier / openai / gpt-5.5</t>
        </is>
      </c>
      <c r="W78" t="inlineStr">
        <is>
          <t>needs_review</t>
        </is>
      </c>
      <c r="X78" t="inlineStr">
        <is>
          <t>silver bootstrap; audit=data/annotations/bootstrap_v001/annotation-20260630171629/model_calls/PMC3234107/PMC3234107-chunk-0004.extraction.json</t>
        </is>
      </c>
    </row>
    <row r="79">
      <c r="A79" t="inlineStr">
        <is>
          <t>silver_entity:c52df3d4581a944c</t>
        </is>
      </c>
      <c r="B79" t="inlineStr">
        <is>
          <t>paper:PMC3234107</t>
        </is>
      </c>
      <c r="C79" t="inlineStr">
        <is>
          <t>PMC3234107-chunk-0004</t>
        </is>
      </c>
      <c r="D79" t="inlineStr"/>
      <c r="E79" t="inlineStr">
        <is>
          <t>PMC3234107</t>
        </is>
      </c>
      <c r="F79" t="inlineStr">
        <is>
          <t>biomarker:triglycerides</t>
        </is>
      </c>
      <c r="G79" t="inlineStr">
        <is>
          <t>Biomarker</t>
        </is>
      </c>
      <c r="H79" t="inlineStr">
        <is>
          <t>Triglycerides</t>
        </is>
      </c>
      <c r="I79" t="inlineStr">
        <is>
          <t>Triglycerides</t>
        </is>
      </c>
      <c r="J79" t="inlineStr"/>
      <c r="K79" t="inlineStr"/>
      <c r="L79" t="inlineStr"/>
      <c r="M79" t="inlineStr"/>
      <c r="N79" t="inlineStr"/>
      <c r="O79" t="inlineStr"/>
      <c r="P79" t="inlineStr"/>
      <c r="Q79" t="inlineStr"/>
      <c r="R79" t="inlineStr">
        <is>
          <t>Triglycerides</t>
        </is>
      </c>
      <c r="S79" t="inlineStr">
        <is>
          <t>INTRO</t>
        </is>
      </c>
      <c r="T79" t="inlineStr"/>
      <c r="U79" t="inlineStr"/>
      <c r="V79" t="inlineStr">
        <is>
          <t>frontier / openai / gpt-5.5</t>
        </is>
      </c>
      <c r="W79" t="inlineStr">
        <is>
          <t>needs_review</t>
        </is>
      </c>
      <c r="X79" t="inlineStr">
        <is>
          <t>silver bootstrap; audit=data/annotations/bootstrap_v001/annotation-20260630171629/model_calls/PMC3234107/PMC3234107-chunk-0004.extraction.json</t>
        </is>
      </c>
    </row>
    <row r="80">
      <c r="A80" t="inlineStr">
        <is>
          <t>silver_entity:fe630afa1b9fdac0</t>
        </is>
      </c>
      <c r="B80" t="inlineStr">
        <is>
          <t>paper:PMC3234107</t>
        </is>
      </c>
      <c r="C80" t="inlineStr">
        <is>
          <t>PMC3234107-chunk-0004</t>
        </is>
      </c>
      <c r="D80" t="inlineStr"/>
      <c r="E80" t="inlineStr">
        <is>
          <t>PMC3234107</t>
        </is>
      </c>
      <c r="F80" t="inlineStr">
        <is>
          <t>biomarker:vldl</t>
        </is>
      </c>
      <c r="G80" t="inlineStr">
        <is>
          <t>Biomarker</t>
        </is>
      </c>
      <c r="H80" t="inlineStr">
        <is>
          <t>VLDL</t>
        </is>
      </c>
      <c r="I80" t="inlineStr">
        <is>
          <t>VLDL</t>
        </is>
      </c>
      <c r="J80" t="inlineStr"/>
      <c r="K80" t="inlineStr"/>
      <c r="L80" t="inlineStr"/>
      <c r="M80" t="inlineStr"/>
      <c r="N80" t="inlineStr"/>
      <c r="O80" t="inlineStr"/>
      <c r="P80" t="inlineStr"/>
      <c r="Q80" t="inlineStr"/>
      <c r="R80" t="inlineStr">
        <is>
          <t>VLDL</t>
        </is>
      </c>
      <c r="S80" t="inlineStr">
        <is>
          <t>INTRO</t>
        </is>
      </c>
      <c r="T80" t="n">
        <v>19444</v>
      </c>
      <c r="U80" t="n">
        <v>19448</v>
      </c>
      <c r="V80" t="inlineStr">
        <is>
          <t>frontier / openai / gpt-5.5</t>
        </is>
      </c>
      <c r="W80" t="inlineStr">
        <is>
          <t>needs_review</t>
        </is>
      </c>
      <c r="X80" t="inlineStr">
        <is>
          <t>silver bootstrap; audit=data/annotations/bootstrap_v001/annotation-20260630171629/model_calls/PMC3234107/PMC3234107-chunk-0004.extraction.json</t>
        </is>
      </c>
    </row>
    <row r="81">
      <c r="A81" t="inlineStr">
        <is>
          <t>silver_entity:309d0322d81ec043</t>
        </is>
      </c>
      <c r="B81" t="inlineStr">
        <is>
          <t>paper:PMC3234107</t>
        </is>
      </c>
      <c r="C81" t="inlineStr">
        <is>
          <t>PMC3234107-chunk-0004</t>
        </is>
      </c>
      <c r="D81" t="inlineStr"/>
      <c r="E81" t="inlineStr">
        <is>
          <t>PMC3234107</t>
        </is>
      </c>
      <c r="F81" t="inlineStr">
        <is>
          <t>condition:atherosclerosis</t>
        </is>
      </c>
      <c r="G81" t="inlineStr">
        <is>
          <t>Condition</t>
        </is>
      </c>
      <c r="H81" t="inlineStr">
        <is>
          <t>Atherosclerosis</t>
        </is>
      </c>
      <c r="I81" t="inlineStr">
        <is>
          <t>Atherosclerosis</t>
        </is>
      </c>
      <c r="J81" t="inlineStr"/>
      <c r="K81" t="inlineStr"/>
      <c r="L81" t="inlineStr"/>
      <c r="M81" t="inlineStr"/>
      <c r="N81" t="inlineStr"/>
      <c r="O81" t="inlineStr"/>
      <c r="P81" t="inlineStr"/>
      <c r="Q81" t="inlineStr"/>
      <c r="R81" t="inlineStr">
        <is>
          <t>atherosclerosis</t>
        </is>
      </c>
      <c r="S81" t="inlineStr">
        <is>
          <t>INTRO</t>
        </is>
      </c>
      <c r="T81" t="n">
        <v>17916</v>
      </c>
      <c r="U81" t="n">
        <v>17931</v>
      </c>
      <c r="V81" t="inlineStr">
        <is>
          <t>frontier / openai / gpt-5.5</t>
        </is>
      </c>
      <c r="W81" t="inlineStr">
        <is>
          <t>needs_review</t>
        </is>
      </c>
      <c r="X81" t="inlineStr">
        <is>
          <t>silver bootstrap; audit=data/annotations/bootstrap_v001/annotation-20260630171629/model_calls/PMC3234107/PMC3234107-chunk-0004.extraction.json</t>
        </is>
      </c>
    </row>
    <row r="82">
      <c r="A82" t="inlineStr">
        <is>
          <t>silver_entity:68ae14c67445b72e</t>
        </is>
      </c>
      <c r="B82" t="inlineStr">
        <is>
          <t>paper:PMC3234107</t>
        </is>
      </c>
      <c r="C82" t="inlineStr">
        <is>
          <t>PMC3234107-chunk-0004</t>
        </is>
      </c>
      <c r="D82" t="inlineStr"/>
      <c r="E82" t="inlineStr">
        <is>
          <t>PMC3234107</t>
        </is>
      </c>
      <c r="F82" t="inlineStr">
        <is>
          <t>condition:cardiovascular_disease</t>
        </is>
      </c>
      <c r="G82" t="inlineStr">
        <is>
          <t>Condition</t>
        </is>
      </c>
      <c r="H82" t="inlineStr">
        <is>
          <t>Cardiovascular disease</t>
        </is>
      </c>
      <c r="I82" t="inlineStr">
        <is>
          <t>Cardiovascular disease</t>
        </is>
      </c>
      <c r="J82" t="inlineStr"/>
      <c r="K82" t="inlineStr"/>
      <c r="L82" t="inlineStr"/>
      <c r="M82" t="inlineStr"/>
      <c r="N82" t="inlineStr"/>
      <c r="O82" t="inlineStr"/>
      <c r="P82" t="inlineStr"/>
      <c r="Q82" t="inlineStr"/>
      <c r="R82" t="inlineStr">
        <is>
          <t>Cardiovascular disease</t>
        </is>
      </c>
      <c r="S82" t="inlineStr">
        <is>
          <t>INTRO</t>
        </is>
      </c>
      <c r="T82" t="inlineStr"/>
      <c r="U82" t="inlineStr"/>
      <c r="V82" t="inlineStr">
        <is>
          <t>frontier / openai / gpt-5.5</t>
        </is>
      </c>
      <c r="W82" t="inlineStr">
        <is>
          <t>needs_review</t>
        </is>
      </c>
      <c r="X82" t="inlineStr">
        <is>
          <t>silver bootstrap; audit=data/annotations/bootstrap_v001/annotation-20260630171629/model_calls/PMC3234107/PMC3234107-chunk-0004.extraction.json</t>
        </is>
      </c>
    </row>
    <row r="83">
      <c r="A83" t="inlineStr">
        <is>
          <t>silver_entity:c5ab783803baac89</t>
        </is>
      </c>
      <c r="B83" t="inlineStr">
        <is>
          <t>paper:PMC3234107</t>
        </is>
      </c>
      <c r="C83" t="inlineStr">
        <is>
          <t>PMC3234107-chunk-0004</t>
        </is>
      </c>
      <c r="D83" t="inlineStr"/>
      <c r="E83" t="inlineStr">
        <is>
          <t>PMC3234107</t>
        </is>
      </c>
      <c r="F83" t="inlineStr">
        <is>
          <t>condition:cardiovascular_events</t>
        </is>
      </c>
      <c r="G83" t="inlineStr">
        <is>
          <t>Condition</t>
        </is>
      </c>
      <c r="H83" t="inlineStr">
        <is>
          <t>Cardiovascular events</t>
        </is>
      </c>
      <c r="I83" t="inlineStr">
        <is>
          <t>Cardiovascular events</t>
        </is>
      </c>
      <c r="J83" t="inlineStr"/>
      <c r="K83" t="inlineStr"/>
      <c r="L83" t="inlineStr"/>
      <c r="M83" t="inlineStr"/>
      <c r="N83" t="inlineStr"/>
      <c r="O83" t="inlineStr"/>
      <c r="P83" t="inlineStr"/>
      <c r="Q83" t="inlineStr"/>
      <c r="R83" t="inlineStr">
        <is>
          <t>cardiovascular events</t>
        </is>
      </c>
      <c r="S83" t="inlineStr">
        <is>
          <t>INTRO</t>
        </is>
      </c>
      <c r="T83" t="n">
        <v>17071</v>
      </c>
      <c r="U83" t="n">
        <v>17092</v>
      </c>
      <c r="V83" t="inlineStr">
        <is>
          <t>frontier / openai / gpt-5.5</t>
        </is>
      </c>
      <c r="W83" t="inlineStr">
        <is>
          <t>needs_review</t>
        </is>
      </c>
      <c r="X83" t="inlineStr">
        <is>
          <t>silver bootstrap; audit=data/annotations/bootstrap_v001/annotation-20260630171629/model_calls/PMC3234107/PMC3234107-chunk-0004.extraction.json</t>
        </is>
      </c>
    </row>
    <row r="84">
      <c r="A84" t="inlineStr">
        <is>
          <t>silver_entity:97f36b556b9043dc</t>
        </is>
      </c>
      <c r="B84" t="inlineStr">
        <is>
          <t>paper:PMC3234107</t>
        </is>
      </c>
      <c r="C84" t="inlineStr">
        <is>
          <t>PMC3234107-chunk-0004</t>
        </is>
      </c>
      <c r="D84" t="inlineStr"/>
      <c r="E84" t="inlineStr">
        <is>
          <t>PMC3234107</t>
        </is>
      </c>
      <c r="F84" t="inlineStr">
        <is>
          <t>condition:coronary_events</t>
        </is>
      </c>
      <c r="G84" t="inlineStr">
        <is>
          <t>Condition</t>
        </is>
      </c>
      <c r="H84" t="inlineStr">
        <is>
          <t>Coronary events</t>
        </is>
      </c>
      <c r="I84" t="inlineStr">
        <is>
          <t>Coronary events</t>
        </is>
      </c>
      <c r="J84" t="inlineStr"/>
      <c r="K84" t="inlineStr"/>
      <c r="L84" t="inlineStr"/>
      <c r="M84" t="inlineStr"/>
      <c r="N84" t="inlineStr"/>
      <c r="O84" t="inlineStr"/>
      <c r="P84" t="inlineStr"/>
      <c r="Q84" t="inlineStr"/>
      <c r="R84" t="inlineStr">
        <is>
          <t>coronary events</t>
        </is>
      </c>
      <c r="S84" t="inlineStr">
        <is>
          <t>INTRO</t>
        </is>
      </c>
      <c r="T84" t="n">
        <v>17535</v>
      </c>
      <c r="U84" t="n">
        <v>17550</v>
      </c>
      <c r="V84" t="inlineStr">
        <is>
          <t>frontier / openai / gpt-5.5</t>
        </is>
      </c>
      <c r="W84" t="inlineStr">
        <is>
          <t>needs_review</t>
        </is>
      </c>
      <c r="X84" t="inlineStr">
        <is>
          <t>silver bootstrap; audit=data/annotations/bootstrap_v001/annotation-20260630171629/model_calls/PMC3234107/PMC3234107-chunk-0004.extraction.json</t>
        </is>
      </c>
    </row>
    <row r="85">
      <c r="A85" t="inlineStr">
        <is>
          <t>silver_entity:918db9969af49e6c</t>
        </is>
      </c>
      <c r="B85" t="inlineStr">
        <is>
          <t>paper:PMC3234107</t>
        </is>
      </c>
      <c r="C85" t="inlineStr">
        <is>
          <t>PMC3234107-chunk-0004</t>
        </is>
      </c>
      <c r="D85" t="inlineStr"/>
      <c r="E85" t="inlineStr">
        <is>
          <t>PMC3234107</t>
        </is>
      </c>
      <c r="F85" t="inlineStr">
        <is>
          <t>condition:diabetes</t>
        </is>
      </c>
      <c r="G85" t="inlineStr">
        <is>
          <t>Condition</t>
        </is>
      </c>
      <c r="H85" t="inlineStr">
        <is>
          <t>Diabetes</t>
        </is>
      </c>
      <c r="I85" t="inlineStr">
        <is>
          <t>Diabetes</t>
        </is>
      </c>
      <c r="J85" t="inlineStr"/>
      <c r="K85" t="inlineStr"/>
      <c r="L85" t="inlineStr"/>
      <c r="M85" t="inlineStr"/>
      <c r="N85" t="inlineStr"/>
      <c r="O85" t="inlineStr"/>
      <c r="P85" t="inlineStr"/>
      <c r="Q85" t="inlineStr"/>
      <c r="R85" t="inlineStr">
        <is>
          <t>diabetes</t>
        </is>
      </c>
      <c r="S85" t="inlineStr">
        <is>
          <t>INTRO</t>
        </is>
      </c>
      <c r="T85" t="n">
        <v>16884</v>
      </c>
      <c r="U85" t="n">
        <v>16892</v>
      </c>
      <c r="V85" t="inlineStr">
        <is>
          <t>frontier / openai / gpt-5.5</t>
        </is>
      </c>
      <c r="W85" t="inlineStr">
        <is>
          <t>needs_review</t>
        </is>
      </c>
      <c r="X85" t="inlineStr">
        <is>
          <t>silver bootstrap; audit=data/annotations/bootstrap_v001/annotation-20260630171629/model_calls/PMC3234107/PMC3234107-chunk-0004.extraction.json</t>
        </is>
      </c>
    </row>
    <row r="86">
      <c r="A86" t="inlineStr">
        <is>
          <t>silver_entity:f3c25c1b4814316a</t>
        </is>
      </c>
      <c r="B86" t="inlineStr">
        <is>
          <t>paper:PMC3234107</t>
        </is>
      </c>
      <c r="C86" t="inlineStr">
        <is>
          <t>PMC3234107-chunk-0004</t>
        </is>
      </c>
      <c r="D86" t="inlineStr"/>
      <c r="E86" t="inlineStr">
        <is>
          <t>PMC3234107</t>
        </is>
      </c>
      <c r="F86" t="inlineStr">
        <is>
          <t>condition:dyslipidemia</t>
        </is>
      </c>
      <c r="G86" t="inlineStr">
        <is>
          <t>Condition</t>
        </is>
      </c>
      <c r="H86" t="inlineStr">
        <is>
          <t>Dyslipidemia</t>
        </is>
      </c>
      <c r="I86" t="inlineStr">
        <is>
          <t>Dyslipidemia</t>
        </is>
      </c>
      <c r="J86" t="inlineStr"/>
      <c r="K86" t="inlineStr"/>
      <c r="L86" t="inlineStr"/>
      <c r="M86" t="inlineStr"/>
      <c r="N86" t="inlineStr"/>
      <c r="O86" t="inlineStr"/>
      <c r="P86" t="inlineStr"/>
      <c r="Q86" t="inlineStr"/>
      <c r="R86" t="inlineStr">
        <is>
          <t>dyslipidemia</t>
        </is>
      </c>
      <c r="S86" t="inlineStr">
        <is>
          <t>INTRO</t>
        </is>
      </c>
      <c r="T86" t="n">
        <v>16522</v>
      </c>
      <c r="U86" t="n">
        <v>16534</v>
      </c>
      <c r="V86" t="inlineStr">
        <is>
          <t>frontier / openai / gpt-5.5</t>
        </is>
      </c>
      <c r="W86" t="inlineStr">
        <is>
          <t>needs_review</t>
        </is>
      </c>
      <c r="X86" t="inlineStr">
        <is>
          <t>silver bootstrap; audit=data/annotations/bootstrap_v001/annotation-20260630171629/model_calls/PMC3234107/PMC3234107-chunk-0004.extraction.json</t>
        </is>
      </c>
    </row>
    <row r="87">
      <c r="A87" t="inlineStr">
        <is>
          <t>silver_entity:63b9367d50e130a9</t>
        </is>
      </c>
      <c r="B87" t="inlineStr">
        <is>
          <t>paper:PMC3234107</t>
        </is>
      </c>
      <c r="C87" t="inlineStr">
        <is>
          <t>PMC3234107-chunk-0004</t>
        </is>
      </c>
      <c r="D87" t="inlineStr"/>
      <c r="E87" t="inlineStr">
        <is>
          <t>PMC3234107</t>
        </is>
      </c>
      <c r="F87" t="inlineStr">
        <is>
          <t>condition:hypertriglyceridemia</t>
        </is>
      </c>
      <c r="G87" t="inlineStr">
        <is>
          <t>Condition</t>
        </is>
      </c>
      <c r="H87" t="inlineStr">
        <is>
          <t>Hypertriglyceridemia</t>
        </is>
      </c>
      <c r="I87" t="inlineStr">
        <is>
          <t>Hypertriglyceridemia</t>
        </is>
      </c>
      <c r="J87" t="inlineStr"/>
      <c r="K87" t="inlineStr"/>
      <c r="L87" t="inlineStr"/>
      <c r="M87" t="inlineStr"/>
      <c r="N87" t="inlineStr"/>
      <c r="O87" t="inlineStr"/>
      <c r="P87" t="inlineStr"/>
      <c r="Q87" t="inlineStr"/>
      <c r="R87" t="inlineStr">
        <is>
          <t>hypertriglyceridemia</t>
        </is>
      </c>
      <c r="S87" t="inlineStr">
        <is>
          <t>INTRO</t>
        </is>
      </c>
      <c r="T87" t="n">
        <v>17683</v>
      </c>
      <c r="U87" t="n">
        <v>17703</v>
      </c>
      <c r="V87" t="inlineStr">
        <is>
          <t>frontier / openai / gpt-5.5</t>
        </is>
      </c>
      <c r="W87" t="inlineStr">
        <is>
          <t>needs_review</t>
        </is>
      </c>
      <c r="X87" t="inlineStr">
        <is>
          <t>silver bootstrap; audit=data/annotations/bootstrap_v001/annotation-20260630171629/model_calls/PMC3234107/PMC3234107-chunk-0004.extraction.json</t>
        </is>
      </c>
    </row>
    <row r="88">
      <c r="A88" t="inlineStr">
        <is>
          <t>silver_entity:1814862b4b0602e4</t>
        </is>
      </c>
      <c r="B88" t="inlineStr">
        <is>
          <t>paper:PMC3234107</t>
        </is>
      </c>
      <c r="C88" t="inlineStr">
        <is>
          <t>PMC3234107-chunk-0004</t>
        </is>
      </c>
      <c r="D88" t="inlineStr"/>
      <c r="E88" t="inlineStr">
        <is>
          <t>PMC3234107</t>
        </is>
      </c>
      <c r="F88" t="inlineStr">
        <is>
          <t>condition:major_cardiac_events</t>
        </is>
      </c>
      <c r="G88" t="inlineStr">
        <is>
          <t>Condition</t>
        </is>
      </c>
      <c r="H88" t="inlineStr">
        <is>
          <t>Major cardiac events</t>
        </is>
      </c>
      <c r="I88" t="inlineStr">
        <is>
          <t>Major cardiac events</t>
        </is>
      </c>
      <c r="J88" t="inlineStr"/>
      <c r="K88" t="inlineStr"/>
      <c r="L88" t="inlineStr"/>
      <c r="M88" t="inlineStr"/>
      <c r="N88" t="inlineStr"/>
      <c r="O88" t="inlineStr"/>
      <c r="P88" t="inlineStr"/>
      <c r="Q88" t="inlineStr"/>
      <c r="R88" t="inlineStr">
        <is>
          <t>major cardiac events</t>
        </is>
      </c>
      <c r="S88" t="inlineStr">
        <is>
          <t>INTRO</t>
        </is>
      </c>
      <c r="T88" t="n">
        <v>19799</v>
      </c>
      <c r="U88" t="n">
        <v>19819</v>
      </c>
      <c r="V88" t="inlineStr">
        <is>
          <t>frontier / openai / gpt-5.5</t>
        </is>
      </c>
      <c r="W88" t="inlineStr">
        <is>
          <t>needs_review</t>
        </is>
      </c>
      <c r="X88" t="inlineStr">
        <is>
          <t>silver bootstrap; audit=data/annotations/bootstrap_v001/annotation-20260630171629/model_calls/PMC3234107/PMC3234107-chunk-0004.extraction.json</t>
        </is>
      </c>
    </row>
    <row r="89">
      <c r="A89" t="inlineStr">
        <is>
          <t>silver_entity:123166bdc5b828db</t>
        </is>
      </c>
      <c r="B89" t="inlineStr">
        <is>
          <t>paper:PMC3234107</t>
        </is>
      </c>
      <c r="C89" t="inlineStr">
        <is>
          <t>PMC3234107-chunk-0004</t>
        </is>
      </c>
      <c r="D89" t="inlineStr"/>
      <c r="E89" t="inlineStr">
        <is>
          <t>PMC3234107</t>
        </is>
      </c>
      <c r="F89" t="inlineStr">
        <is>
          <t>condition:myocardial_infarction</t>
        </is>
      </c>
      <c r="G89" t="inlineStr">
        <is>
          <t>Condition</t>
        </is>
      </c>
      <c r="H89" t="inlineStr">
        <is>
          <t>Myocardial infarction</t>
        </is>
      </c>
      <c r="I89" t="inlineStr">
        <is>
          <t>Myocardial infarction</t>
        </is>
      </c>
      <c r="J89" t="inlineStr"/>
      <c r="K89" t="inlineStr"/>
      <c r="L89" t="inlineStr"/>
      <c r="M89" t="inlineStr"/>
      <c r="N89" t="inlineStr"/>
      <c r="O89" t="inlineStr"/>
      <c r="P89" t="inlineStr"/>
      <c r="Q89" t="inlineStr"/>
      <c r="R89" t="inlineStr">
        <is>
          <t>myocardial infarction</t>
        </is>
      </c>
      <c r="S89" t="inlineStr">
        <is>
          <t>INTRO</t>
        </is>
      </c>
      <c r="T89" t="n">
        <v>18427</v>
      </c>
      <c r="U89" t="n">
        <v>18448</v>
      </c>
      <c r="V89" t="inlineStr">
        <is>
          <t>frontier / openai / gpt-5.5</t>
        </is>
      </c>
      <c r="W89" t="inlineStr">
        <is>
          <t>needs_review</t>
        </is>
      </c>
      <c r="X89" t="inlineStr">
        <is>
          <t>silver bootstrap; audit=data/annotations/bootstrap_v001/annotation-20260630171629/model_calls/PMC3234107/PMC3234107-chunk-0004.extraction.json</t>
        </is>
      </c>
    </row>
    <row r="90">
      <c r="A90" t="inlineStr">
        <is>
          <t>silver_entity:7af324f85bd8d078</t>
        </is>
      </c>
      <c r="B90" t="inlineStr">
        <is>
          <t>paper:PMC3234107</t>
        </is>
      </c>
      <c r="C90" t="inlineStr">
        <is>
          <t>PMC3234107-chunk-0004</t>
        </is>
      </c>
      <c r="D90" t="inlineStr"/>
      <c r="E90" t="inlineStr">
        <is>
          <t>PMC3234107</t>
        </is>
      </c>
      <c r="F90" t="inlineStr">
        <is>
          <t>condition:sudden_cardiac_death</t>
        </is>
      </c>
      <c r="G90" t="inlineStr">
        <is>
          <t>Condition</t>
        </is>
      </c>
      <c r="H90" t="inlineStr">
        <is>
          <t>Sudden cardiac death</t>
        </is>
      </c>
      <c r="I90" t="inlineStr">
        <is>
          <t>Sudden cardiac death</t>
        </is>
      </c>
      <c r="J90" t="inlineStr"/>
      <c r="K90" t="inlineStr"/>
      <c r="L90" t="inlineStr"/>
      <c r="M90" t="inlineStr"/>
      <c r="N90" t="inlineStr"/>
      <c r="O90" t="inlineStr"/>
      <c r="P90" t="inlineStr"/>
      <c r="Q90" t="inlineStr"/>
      <c r="R90" t="inlineStr">
        <is>
          <t>sudden cardiac death</t>
        </is>
      </c>
      <c r="S90" t="inlineStr">
        <is>
          <t>INTRO</t>
        </is>
      </c>
      <c r="T90" t="n">
        <v>19824</v>
      </c>
      <c r="U90" t="n">
        <v>19844</v>
      </c>
      <c r="V90" t="inlineStr">
        <is>
          <t>frontier / openai / gpt-5.5</t>
        </is>
      </c>
      <c r="W90" t="inlineStr">
        <is>
          <t>needs_review</t>
        </is>
      </c>
      <c r="X90" t="inlineStr">
        <is>
          <t>silver bootstrap; audit=data/annotations/bootstrap_v001/annotation-20260630171629/model_calls/PMC3234107/PMC3234107-chunk-0004.extraction.json</t>
        </is>
      </c>
    </row>
    <row r="91">
      <c r="A91" t="inlineStr">
        <is>
          <t>silver_entity:19dca2a542a93e19</t>
        </is>
      </c>
      <c r="B91" t="inlineStr">
        <is>
          <t>paper:PMC3234107</t>
        </is>
      </c>
      <c r="C91" t="inlineStr">
        <is>
          <t>PMC3234107-chunk-0004</t>
        </is>
      </c>
      <c r="D91" t="inlineStr"/>
      <c r="E91" t="inlineStr">
        <is>
          <t>PMC3234107</t>
        </is>
      </c>
      <c r="F91" t="inlineStr">
        <is>
          <t>drug:docosahexaenoic_acid</t>
        </is>
      </c>
      <c r="G91" t="inlineStr">
        <is>
          <t>Drug</t>
        </is>
      </c>
      <c r="H91" t="inlineStr">
        <is>
          <t>Docosahexaenoic acid</t>
        </is>
      </c>
      <c r="I91" t="inlineStr">
        <is>
          <t>Docosahexaenoic acid</t>
        </is>
      </c>
      <c r="J91" t="inlineStr"/>
      <c r="K91" t="inlineStr"/>
      <c r="L91" t="inlineStr"/>
      <c r="M91" t="inlineStr"/>
      <c r="N91" t="inlineStr"/>
      <c r="O91" t="inlineStr"/>
      <c r="P91" t="inlineStr"/>
      <c r="Q91" t="inlineStr"/>
      <c r="R91" t="inlineStr">
        <is>
          <t>docosahexaenoic acid</t>
        </is>
      </c>
      <c r="S91" t="inlineStr">
        <is>
          <t>INTRO</t>
        </is>
      </c>
      <c r="T91" t="n">
        <v>19324</v>
      </c>
      <c r="U91" t="n">
        <v>19344</v>
      </c>
      <c r="V91" t="inlineStr">
        <is>
          <t>frontier / openai / gpt-5.5</t>
        </is>
      </c>
      <c r="W91" t="inlineStr">
        <is>
          <t>needs_review</t>
        </is>
      </c>
      <c r="X91" t="inlineStr">
        <is>
          <t>silver bootstrap; audit=data/annotations/bootstrap_v001/annotation-20260630171629/model_calls/PMC3234107/PMC3234107-chunk-0004.extraction.json</t>
        </is>
      </c>
    </row>
    <row r="92">
      <c r="A92" t="inlineStr">
        <is>
          <t>silver_entity:5453992194f9bb71</t>
        </is>
      </c>
      <c r="B92" t="inlineStr">
        <is>
          <t>paper:PMC3234107</t>
        </is>
      </c>
      <c r="C92" t="inlineStr">
        <is>
          <t>PMC3234107-chunk-0004</t>
        </is>
      </c>
      <c r="D92" t="inlineStr"/>
      <c r="E92" t="inlineStr">
        <is>
          <t>PMC3234107</t>
        </is>
      </c>
      <c r="F92" t="inlineStr">
        <is>
          <t>drug:eicosapentaenoic_acid</t>
        </is>
      </c>
      <c r="G92" t="inlineStr">
        <is>
          <t>Drug</t>
        </is>
      </c>
      <c r="H92" t="inlineStr">
        <is>
          <t>Eicosapentaenoic acid</t>
        </is>
      </c>
      <c r="I92" t="inlineStr">
        <is>
          <t>Eicosapentaenoic acid</t>
        </is>
      </c>
      <c r="J92" t="inlineStr"/>
      <c r="K92" t="inlineStr"/>
      <c r="L92" t="inlineStr"/>
      <c r="M92" t="inlineStr"/>
      <c r="N92" t="inlineStr"/>
      <c r="O92" t="inlineStr"/>
      <c r="P92" t="inlineStr"/>
      <c r="Q92" t="inlineStr"/>
      <c r="R92" t="inlineStr">
        <is>
          <t>eicosapentaenoic acid</t>
        </is>
      </c>
      <c r="S92" t="inlineStr">
        <is>
          <t>INTRO</t>
        </is>
      </c>
      <c r="T92" t="n">
        <v>19292</v>
      </c>
      <c r="U92" t="n">
        <v>19313</v>
      </c>
      <c r="V92" t="inlineStr">
        <is>
          <t>frontier / openai / gpt-5.5</t>
        </is>
      </c>
      <c r="W92" t="inlineStr">
        <is>
          <t>needs_review</t>
        </is>
      </c>
      <c r="X92" t="inlineStr">
        <is>
          <t>silver bootstrap; audit=data/annotations/bootstrap_v001/annotation-20260630171629/model_calls/PMC3234107/PMC3234107-chunk-0004.extraction.json</t>
        </is>
      </c>
    </row>
    <row r="93">
      <c r="A93" t="inlineStr">
        <is>
          <t>silver_entity:a1c868985ea75c4f</t>
        </is>
      </c>
      <c r="B93" t="inlineStr">
        <is>
          <t>paper:PMC3234107</t>
        </is>
      </c>
      <c r="C93" t="inlineStr">
        <is>
          <t>PMC3234107-chunk-0004</t>
        </is>
      </c>
      <c r="D93" t="inlineStr"/>
      <c r="E93" t="inlineStr">
        <is>
          <t>PMC3234107</t>
        </is>
      </c>
      <c r="F93" t="inlineStr">
        <is>
          <t>drug:ezetimibe</t>
        </is>
      </c>
      <c r="G93" t="inlineStr">
        <is>
          <t>Drug</t>
        </is>
      </c>
      <c r="H93" t="inlineStr">
        <is>
          <t>Ezetimibe</t>
        </is>
      </c>
      <c r="I93" t="inlineStr">
        <is>
          <t>Ezetimibe</t>
        </is>
      </c>
      <c r="J93" t="inlineStr"/>
      <c r="K93" t="inlineStr"/>
      <c r="L93" t="inlineStr"/>
      <c r="M93" t="inlineStr"/>
      <c r="N93" t="inlineStr"/>
      <c r="O93" t="inlineStr"/>
      <c r="P93" t="inlineStr"/>
      <c r="Q93" t="inlineStr"/>
      <c r="R93" t="inlineStr">
        <is>
          <t>ezetimibe</t>
        </is>
      </c>
      <c r="S93" t="inlineStr">
        <is>
          <t>INTRO</t>
        </is>
      </c>
      <c r="T93" t="n">
        <v>18856</v>
      </c>
      <c r="U93" t="n">
        <v>18865</v>
      </c>
      <c r="V93" t="inlineStr">
        <is>
          <t>frontier / openai / gpt-5.5</t>
        </is>
      </c>
      <c r="W93" t="inlineStr">
        <is>
          <t>needs_review</t>
        </is>
      </c>
      <c r="X93" t="inlineStr">
        <is>
          <t>silver bootstrap; audit=data/annotations/bootstrap_v001/annotation-20260630171629/model_calls/PMC3234107/PMC3234107-chunk-0004.extraction.json</t>
        </is>
      </c>
    </row>
    <row r="94">
      <c r="A94" t="inlineStr">
        <is>
          <t>silver_entity:4081f5e32a6d57d5</t>
        </is>
      </c>
      <c r="B94" t="inlineStr">
        <is>
          <t>paper:PMC3234107</t>
        </is>
      </c>
      <c r="C94" t="inlineStr">
        <is>
          <t>PMC3234107-chunk-0004</t>
        </is>
      </c>
      <c r="D94" t="inlineStr"/>
      <c r="E94" t="inlineStr">
        <is>
          <t>PMC3234107</t>
        </is>
      </c>
      <c r="F94" t="inlineStr">
        <is>
          <t>drug:fenofibrate</t>
        </is>
      </c>
      <c r="G94" t="inlineStr">
        <is>
          <t>Drug</t>
        </is>
      </c>
      <c r="H94" t="inlineStr">
        <is>
          <t>Fenofibrate</t>
        </is>
      </c>
      <c r="I94" t="inlineStr">
        <is>
          <t>Fenofibrate</t>
        </is>
      </c>
      <c r="J94" t="inlineStr"/>
      <c r="K94" t="inlineStr"/>
      <c r="L94" t="inlineStr"/>
      <c r="M94" t="inlineStr"/>
      <c r="N94" t="inlineStr"/>
      <c r="O94" t="inlineStr"/>
      <c r="P94" t="inlineStr"/>
      <c r="Q94" t="inlineStr"/>
      <c r="R94" t="inlineStr">
        <is>
          <t>fenofibrate</t>
        </is>
      </c>
      <c r="S94" t="inlineStr">
        <is>
          <t>INTRO</t>
        </is>
      </c>
      <c r="T94" t="n">
        <v>16794</v>
      </c>
      <c r="U94" t="n">
        <v>16805</v>
      </c>
      <c r="V94" t="inlineStr">
        <is>
          <t>frontier / openai / gpt-5.5</t>
        </is>
      </c>
      <c r="W94" t="inlineStr">
        <is>
          <t>needs_review</t>
        </is>
      </c>
      <c r="X94" t="inlineStr">
        <is>
          <t>silver bootstrap; audit=data/annotations/bootstrap_v001/annotation-20260630171629/model_calls/PMC3234107/PMC3234107-chunk-0004.extraction.json</t>
        </is>
      </c>
    </row>
    <row r="95">
      <c r="A95" t="inlineStr">
        <is>
          <t>silver_entity:71604300154c0640</t>
        </is>
      </c>
      <c r="B95" t="inlineStr">
        <is>
          <t>paper:PMC3234107</t>
        </is>
      </c>
      <c r="C95" t="inlineStr">
        <is>
          <t>PMC3234107-chunk-0004</t>
        </is>
      </c>
      <c r="D95" t="inlineStr"/>
      <c r="E95" t="inlineStr">
        <is>
          <t>PMC3234107</t>
        </is>
      </c>
      <c r="F95" t="inlineStr">
        <is>
          <t>drug:fibrates</t>
        </is>
      </c>
      <c r="G95" t="inlineStr">
        <is>
          <t>Drug</t>
        </is>
      </c>
      <c r="H95" t="inlineStr">
        <is>
          <t>Fibrates</t>
        </is>
      </c>
      <c r="I95" t="inlineStr">
        <is>
          <t>Fibrates</t>
        </is>
      </c>
      <c r="J95" t="inlineStr"/>
      <c r="K95" t="inlineStr"/>
      <c r="L95" t="inlineStr"/>
      <c r="M95" t="inlineStr"/>
      <c r="N95" t="inlineStr"/>
      <c r="O95" t="inlineStr"/>
      <c r="P95" t="inlineStr"/>
      <c r="Q95" t="inlineStr"/>
      <c r="R95" t="inlineStr">
        <is>
          <t>fibrates</t>
        </is>
      </c>
      <c r="S95" t="inlineStr">
        <is>
          <t>INTRO</t>
        </is>
      </c>
      <c r="T95" t="n">
        <v>17349</v>
      </c>
      <c r="U95" t="n">
        <v>17357</v>
      </c>
      <c r="V95" t="inlineStr">
        <is>
          <t>frontier / openai / gpt-5.5</t>
        </is>
      </c>
      <c r="W95" t="inlineStr">
        <is>
          <t>needs_review</t>
        </is>
      </c>
      <c r="X95" t="inlineStr">
        <is>
          <t>silver bootstrap; audit=data/annotations/bootstrap_v001/annotation-20260630171629/model_calls/PMC3234107/PMC3234107-chunk-0004.extraction.json</t>
        </is>
      </c>
    </row>
    <row r="96">
      <c r="A96" t="inlineStr">
        <is>
          <t>silver_entity:37538b8022c347db</t>
        </is>
      </c>
      <c r="B96" t="inlineStr">
        <is>
          <t>paper:PMC3234107</t>
        </is>
      </c>
      <c r="C96" t="inlineStr">
        <is>
          <t>PMC3234107-chunk-0004</t>
        </is>
      </c>
      <c r="D96" t="inlineStr"/>
      <c r="E96" t="inlineStr">
        <is>
          <t>PMC3234107</t>
        </is>
      </c>
      <c r="F96" t="inlineStr">
        <is>
          <t>drug:niacin</t>
        </is>
      </c>
      <c r="G96" t="inlineStr">
        <is>
          <t>Drug</t>
        </is>
      </c>
      <c r="H96" t="inlineStr">
        <is>
          <t>Niacin</t>
        </is>
      </c>
      <c r="I96" t="inlineStr">
        <is>
          <t>Niacin</t>
        </is>
      </c>
      <c r="J96" t="inlineStr"/>
      <c r="K96" t="inlineStr"/>
      <c r="L96" t="inlineStr"/>
      <c r="M96" t="inlineStr"/>
      <c r="N96" t="inlineStr"/>
      <c r="O96" t="inlineStr"/>
      <c r="P96" t="inlineStr"/>
      <c r="Q96" t="inlineStr"/>
      <c r="R96" t="inlineStr">
        <is>
          <t>niacin</t>
        </is>
      </c>
      <c r="S96" t="inlineStr">
        <is>
          <t>INTRO</t>
        </is>
      </c>
      <c r="T96" t="n">
        <v>17831</v>
      </c>
      <c r="U96" t="n">
        <v>17837</v>
      </c>
      <c r="V96" t="inlineStr">
        <is>
          <t>frontier / openai / gpt-5.5</t>
        </is>
      </c>
      <c r="W96" t="inlineStr">
        <is>
          <t>needs_review</t>
        </is>
      </c>
      <c r="X96" t="inlineStr">
        <is>
          <t>silver bootstrap; audit=data/annotations/bootstrap_v001/annotation-20260630171629/model_calls/PMC3234107/PMC3234107-chunk-0004.extraction.json</t>
        </is>
      </c>
    </row>
    <row r="97">
      <c r="A97" t="inlineStr">
        <is>
          <t>silver_entity:7e364e0c32246917</t>
        </is>
      </c>
      <c r="B97" t="inlineStr">
        <is>
          <t>paper:PMC3234107</t>
        </is>
      </c>
      <c r="C97" t="inlineStr">
        <is>
          <t>PMC3234107-chunk-0004</t>
        </is>
      </c>
      <c r="D97" t="inlineStr"/>
      <c r="E97" t="inlineStr">
        <is>
          <t>PMC3234107</t>
        </is>
      </c>
      <c r="F97" t="inlineStr">
        <is>
          <t>drug:omega_3_fatty_acids</t>
        </is>
      </c>
      <c r="G97" t="inlineStr">
        <is>
          <t>Drug</t>
        </is>
      </c>
      <c r="H97" t="inlineStr">
        <is>
          <t>Omega-3 fatty acids</t>
        </is>
      </c>
      <c r="I97" t="inlineStr">
        <is>
          <t>Omega-3 fatty acids</t>
        </is>
      </c>
      <c r="J97" t="inlineStr"/>
      <c r="K97" t="inlineStr"/>
      <c r="L97" t="inlineStr"/>
      <c r="M97" t="inlineStr"/>
      <c r="N97" t="inlineStr"/>
      <c r="O97" t="inlineStr"/>
      <c r="P97" t="inlineStr"/>
      <c r="Q97" t="inlineStr"/>
      <c r="R97" t="inlineStr">
        <is>
          <t>omega-3 fatty acids</t>
        </is>
      </c>
      <c r="S97" t="inlineStr">
        <is>
          <t>INTRO</t>
        </is>
      </c>
      <c r="T97" t="n">
        <v>22204</v>
      </c>
      <c r="U97" t="n">
        <v>22223</v>
      </c>
      <c r="V97" t="inlineStr">
        <is>
          <t>frontier / openai / gpt-5.5</t>
        </is>
      </c>
      <c r="W97" t="inlineStr">
        <is>
          <t>needs_review</t>
        </is>
      </c>
      <c r="X97" t="inlineStr">
        <is>
          <t>silver bootstrap; audit=data/annotations/bootstrap_v001/annotation-20260630171629/model_calls/PMC3234107/PMC3234107-chunk-0004.extraction.json</t>
        </is>
      </c>
    </row>
    <row r="98">
      <c r="A98" t="inlineStr">
        <is>
          <t>silver_entity:7112dccb0fbca069</t>
        </is>
      </c>
      <c r="B98" t="inlineStr">
        <is>
          <t>paper:PMC3234107</t>
        </is>
      </c>
      <c r="C98" t="inlineStr">
        <is>
          <t>PMC3234107-chunk-0004</t>
        </is>
      </c>
      <c r="D98" t="inlineStr"/>
      <c r="E98" t="inlineStr">
        <is>
          <t>PMC3234107</t>
        </is>
      </c>
      <c r="F98" t="inlineStr">
        <is>
          <t>drug:simvastatin</t>
        </is>
      </c>
      <c r="G98" t="inlineStr">
        <is>
          <t>Drug</t>
        </is>
      </c>
      <c r="H98" t="inlineStr">
        <is>
          <t>Simvastatin</t>
        </is>
      </c>
      <c r="I98" t="inlineStr">
        <is>
          <t>Simvastatin</t>
        </is>
      </c>
      <c r="J98" t="inlineStr"/>
      <c r="K98" t="inlineStr"/>
      <c r="L98" t="inlineStr"/>
      <c r="M98" t="inlineStr"/>
      <c r="N98" t="inlineStr"/>
      <c r="O98" t="inlineStr"/>
      <c r="P98" t="inlineStr"/>
      <c r="Q98" t="inlineStr"/>
      <c r="R98" t="inlineStr">
        <is>
          <t>simvastatin</t>
        </is>
      </c>
      <c r="S98" t="inlineStr">
        <is>
          <t>INTRO</t>
        </is>
      </c>
      <c r="T98" t="n">
        <v>16809</v>
      </c>
      <c r="U98" t="n">
        <v>16820</v>
      </c>
      <c r="V98" t="inlineStr">
        <is>
          <t>frontier / openai / gpt-5.5</t>
        </is>
      </c>
      <c r="W98" t="inlineStr">
        <is>
          <t>needs_review</t>
        </is>
      </c>
      <c r="X98" t="inlineStr">
        <is>
          <t>silver bootstrap; audit=data/annotations/bootstrap_v001/annotation-20260630171629/model_calls/PMC3234107/PMC3234107-chunk-0004.extraction.json</t>
        </is>
      </c>
    </row>
    <row r="99">
      <c r="A99" t="inlineStr">
        <is>
          <t>silver_entity:1739c5dbdf4f0a66</t>
        </is>
      </c>
      <c r="B99" t="inlineStr">
        <is>
          <t>paper:PMC3234107</t>
        </is>
      </c>
      <c r="C99" t="inlineStr">
        <is>
          <t>PMC3234107-chunk-0004</t>
        </is>
      </c>
      <c r="D99" t="inlineStr"/>
      <c r="E99" t="inlineStr">
        <is>
          <t>PMC3234107</t>
        </is>
      </c>
      <c r="F99" t="inlineStr">
        <is>
          <t>drug:statins</t>
        </is>
      </c>
      <c r="G99" t="inlineStr">
        <is>
          <t>Drug</t>
        </is>
      </c>
      <c r="H99" t="inlineStr">
        <is>
          <t>Statins</t>
        </is>
      </c>
      <c r="I99" t="inlineStr">
        <is>
          <t>Statins</t>
        </is>
      </c>
      <c r="J99" t="inlineStr"/>
      <c r="K99" t="inlineStr"/>
      <c r="L99" t="inlineStr"/>
      <c r="M99" t="inlineStr"/>
      <c r="N99" t="inlineStr"/>
      <c r="O99" t="inlineStr"/>
      <c r="P99" t="inlineStr"/>
      <c r="Q99" t="inlineStr"/>
      <c r="R99" t="inlineStr">
        <is>
          <t>statins</t>
        </is>
      </c>
      <c r="S99" t="inlineStr">
        <is>
          <t>INTRO</t>
        </is>
      </c>
      <c r="T99" t="n">
        <v>19502</v>
      </c>
      <c r="U99" t="n">
        <v>19509</v>
      </c>
      <c r="V99" t="inlineStr">
        <is>
          <t>frontier / openai / gpt-5.5</t>
        </is>
      </c>
      <c r="W99" t="inlineStr">
        <is>
          <t>needs_review</t>
        </is>
      </c>
      <c r="X99" t="inlineStr">
        <is>
          <t>silver bootstrap; audit=data/annotations/bootstrap_v001/annotation-20260630171629/model_calls/PMC3234107/PMC3234107-chunk-0004.extraction.json</t>
        </is>
      </c>
    </row>
    <row r="100">
      <c r="A100" t="inlineStr">
        <is>
          <t>silver_entity:2da9418d52e49c9f</t>
        </is>
      </c>
      <c r="B100" t="inlineStr">
        <is>
          <t>paper:PMC3234107</t>
        </is>
      </c>
      <c r="C100" t="inlineStr">
        <is>
          <t>PMC3234107-chunk-0004</t>
        </is>
      </c>
      <c r="D100" t="inlineStr"/>
      <c r="E100" t="inlineStr">
        <is>
          <t>PMC3234107</t>
        </is>
      </c>
      <c r="F100" t="inlineStr">
        <is>
          <t>riskfactor:excess_visceral_adiposity</t>
        </is>
      </c>
      <c r="G100" t="inlineStr">
        <is>
          <t>RiskFactor</t>
        </is>
      </c>
      <c r="H100" t="inlineStr">
        <is>
          <t>Excess visceral adiposity</t>
        </is>
      </c>
      <c r="I100" t="inlineStr">
        <is>
          <t>Excess visceral adiposity</t>
        </is>
      </c>
      <c r="J100" t="inlineStr"/>
      <c r="K100" t="inlineStr"/>
      <c r="L100" t="inlineStr"/>
      <c r="M100" t="inlineStr"/>
      <c r="N100" t="inlineStr"/>
      <c r="O100" t="inlineStr"/>
      <c r="P100" t="inlineStr"/>
      <c r="Q100" t="inlineStr"/>
      <c r="R100" t="inlineStr">
        <is>
          <t>excess visceral adiposity</t>
        </is>
      </c>
      <c r="S100" t="inlineStr">
        <is>
          <t>INTRO</t>
        </is>
      </c>
      <c r="T100" t="n">
        <v>21316</v>
      </c>
      <c r="U100" t="n">
        <v>21341</v>
      </c>
      <c r="V100" t="inlineStr">
        <is>
          <t>frontier / openai / gpt-5.5</t>
        </is>
      </c>
      <c r="W100" t="inlineStr">
        <is>
          <t>needs_review</t>
        </is>
      </c>
      <c r="X100" t="inlineStr">
        <is>
          <t>silver bootstrap; audit=data/annotations/bootstrap_v001/annotation-20260630171629/model_calls/PMC3234107/PMC3234107-chunk-0004.extraction.json</t>
        </is>
      </c>
    </row>
    <row r="101">
      <c r="A101" t="inlineStr">
        <is>
          <t>silver_entity:d67d21b56be73347</t>
        </is>
      </c>
      <c r="B101" t="inlineStr">
        <is>
          <t>paper:PMC3234107</t>
        </is>
      </c>
      <c r="C101" t="inlineStr">
        <is>
          <t>PMC3234107-chunk-0004</t>
        </is>
      </c>
      <c r="D101" t="inlineStr"/>
      <c r="E101" t="inlineStr">
        <is>
          <t>PMC3234107</t>
        </is>
      </c>
      <c r="F101" t="inlineStr">
        <is>
          <t>riskfactor:overweight</t>
        </is>
      </c>
      <c r="G101" t="inlineStr">
        <is>
          <t>RiskFactor</t>
        </is>
      </c>
      <c r="H101" t="inlineStr">
        <is>
          <t>Overweight</t>
        </is>
      </c>
      <c r="I101" t="inlineStr">
        <is>
          <t>Overweight</t>
        </is>
      </c>
      <c r="J101" t="inlineStr"/>
      <c r="K101" t="inlineStr"/>
      <c r="L101" t="inlineStr"/>
      <c r="M101" t="inlineStr"/>
      <c r="N101" t="inlineStr"/>
      <c r="O101" t="inlineStr"/>
      <c r="P101" t="inlineStr"/>
      <c r="Q101" t="inlineStr"/>
      <c r="R101" t="inlineStr">
        <is>
          <t>overweight</t>
        </is>
      </c>
      <c r="S101" t="inlineStr">
        <is>
          <t>INTRO</t>
        </is>
      </c>
      <c r="T101" t="n">
        <v>21264</v>
      </c>
      <c r="U101" t="n">
        <v>21274</v>
      </c>
      <c r="V101" t="inlineStr">
        <is>
          <t>frontier / openai / gpt-5.5</t>
        </is>
      </c>
      <c r="W101" t="inlineStr">
        <is>
          <t>needs_review</t>
        </is>
      </c>
      <c r="X101" t="inlineStr">
        <is>
          <t>silver bootstrap; audit=data/annotations/bootstrap_v001/annotation-20260630171629/model_calls/PMC3234107/PMC3234107-chunk-0004.extraction.json</t>
        </is>
      </c>
    </row>
    <row r="102">
      <c r="A102" t="inlineStr">
        <is>
          <t>silver_entity:f56ca231279328bb</t>
        </is>
      </c>
      <c r="B102" t="inlineStr">
        <is>
          <t>paper:PMC3234107</t>
        </is>
      </c>
      <c r="C102" t="inlineStr">
        <is>
          <t>PMC3234107-chunk-0005</t>
        </is>
      </c>
      <c r="D102" t="inlineStr"/>
      <c r="E102" t="inlineStr">
        <is>
          <t>PMC3234107</t>
        </is>
      </c>
      <c r="F102" t="inlineStr">
        <is>
          <t>biomarker:apolipoprotein_c_iii</t>
        </is>
      </c>
      <c r="G102" t="inlineStr">
        <is>
          <t>Biomarker</t>
        </is>
      </c>
      <c r="H102" t="inlineStr">
        <is>
          <t>Apolipoprotein C-III</t>
        </is>
      </c>
      <c r="I102" t="inlineStr">
        <is>
          <t>Apolipoprotein C-III</t>
        </is>
      </c>
      <c r="J102" t="inlineStr"/>
      <c r="K102" t="inlineStr"/>
      <c r="L102" t="inlineStr"/>
      <c r="M102" t="inlineStr"/>
      <c r="N102" t="inlineStr"/>
      <c r="O102" t="inlineStr"/>
      <c r="P102" t="inlineStr"/>
      <c r="Q102" t="inlineStr"/>
      <c r="R102" t="inlineStr">
        <is>
          <t>Apolipoprotein C-III</t>
        </is>
      </c>
      <c r="S102" t="inlineStr">
        <is>
          <t>METHODS</t>
        </is>
      </c>
      <c r="T102" t="n">
        <v>27113</v>
      </c>
      <c r="U102" t="n">
        <v>27133</v>
      </c>
      <c r="V102" t="inlineStr">
        <is>
          <t>frontier / openai / gpt-5.5</t>
        </is>
      </c>
      <c r="W102" t="inlineStr">
        <is>
          <t>needs_review</t>
        </is>
      </c>
      <c r="X102" t="inlineStr">
        <is>
          <t>silver bootstrap; audit=data/annotations/bootstrap_v001/annotation-20260630171629/model_calls/PMC3234107/PMC3234107-chunk-0005.extraction.json</t>
        </is>
      </c>
    </row>
    <row r="103">
      <c r="A103" t="inlineStr">
        <is>
          <t>silver_entity:16a388a7811cb30b</t>
        </is>
      </c>
      <c r="B103" t="inlineStr">
        <is>
          <t>paper:PMC3234107</t>
        </is>
      </c>
      <c r="C103" t="inlineStr">
        <is>
          <t>PMC3234107-chunk-0005</t>
        </is>
      </c>
      <c r="D103" t="inlineStr"/>
      <c r="E103" t="inlineStr">
        <is>
          <t>PMC3234107</t>
        </is>
      </c>
      <c r="F103" t="inlineStr">
        <is>
          <t>biomarker:atherogenic_lipoproteins</t>
        </is>
      </c>
      <c r="G103" t="inlineStr">
        <is>
          <t>Biomarker</t>
        </is>
      </c>
      <c r="H103" t="inlineStr">
        <is>
          <t>Atherogenic lipoproteins</t>
        </is>
      </c>
      <c r="I103" t="inlineStr">
        <is>
          <t>Atherogenic lipoproteins</t>
        </is>
      </c>
      <c r="J103" t="inlineStr"/>
      <c r="K103" t="inlineStr"/>
      <c r="L103" t="inlineStr"/>
      <c r="M103" t="inlineStr"/>
      <c r="N103" t="inlineStr"/>
      <c r="O103" t="inlineStr"/>
      <c r="P103" t="inlineStr"/>
      <c r="Q103" t="inlineStr"/>
      <c r="R103" t="inlineStr">
        <is>
          <t>atherogenic lipoproteins</t>
        </is>
      </c>
      <c r="S103" t="inlineStr">
        <is>
          <t>METHODS</t>
        </is>
      </c>
      <c r="T103" t="n">
        <v>23747</v>
      </c>
      <c r="U103" t="n">
        <v>23771</v>
      </c>
      <c r="V103" t="inlineStr">
        <is>
          <t>frontier / openai / gpt-5.5</t>
        </is>
      </c>
      <c r="W103" t="inlineStr">
        <is>
          <t>needs_review</t>
        </is>
      </c>
      <c r="X103" t="inlineStr">
        <is>
          <t>silver bootstrap; audit=data/annotations/bootstrap_v001/annotation-20260630171629/model_calls/PMC3234107/PMC3234107-chunk-0005.extraction.json</t>
        </is>
      </c>
    </row>
    <row r="104">
      <c r="A104" t="inlineStr">
        <is>
          <t>silver_entity:4e603009e9ec586e</t>
        </is>
      </c>
      <c r="B104" t="inlineStr">
        <is>
          <t>paper:PMC3234107</t>
        </is>
      </c>
      <c r="C104" t="inlineStr">
        <is>
          <t>PMC3234107-chunk-0005</t>
        </is>
      </c>
      <c r="D104" t="inlineStr"/>
      <c r="E104" t="inlineStr">
        <is>
          <t>PMC3234107</t>
        </is>
      </c>
      <c r="F104" t="inlineStr">
        <is>
          <t>biomarker:hdl_cholesterol</t>
        </is>
      </c>
      <c r="G104" t="inlineStr">
        <is>
          <t>Biomarker</t>
        </is>
      </c>
      <c r="H104" t="inlineStr">
        <is>
          <t>HDL cholesterol</t>
        </is>
      </c>
      <c r="I104" t="inlineStr">
        <is>
          <t>HDL cholesterol</t>
        </is>
      </c>
      <c r="J104" t="inlineStr"/>
      <c r="K104" t="inlineStr"/>
      <c r="L104" t="inlineStr"/>
      <c r="M104" t="inlineStr"/>
      <c r="N104" t="inlineStr"/>
      <c r="O104" t="inlineStr"/>
      <c r="P104" t="inlineStr"/>
      <c r="Q104" t="inlineStr"/>
      <c r="R104" t="inlineStr">
        <is>
          <t>HDL cholesterol</t>
        </is>
      </c>
      <c r="S104" t="inlineStr">
        <is>
          <t>METHODS</t>
        </is>
      </c>
      <c r="T104" t="inlineStr"/>
      <c r="U104" t="inlineStr"/>
      <c r="V104" t="inlineStr">
        <is>
          <t>frontier / openai / gpt-5.5</t>
        </is>
      </c>
      <c r="W104" t="inlineStr">
        <is>
          <t>needs_review</t>
        </is>
      </c>
      <c r="X104" t="inlineStr">
        <is>
          <t>silver bootstrap; audit=data/annotations/bootstrap_v001/annotation-20260630171629/model_calls/PMC3234107/PMC3234107-chunk-0005.extraction.json</t>
        </is>
      </c>
    </row>
    <row r="105">
      <c r="A105" t="inlineStr">
        <is>
          <t>silver_entity:712f3a8c27ae0da2</t>
        </is>
      </c>
      <c r="B105" t="inlineStr">
        <is>
          <t>paper:PMC3234107</t>
        </is>
      </c>
      <c r="C105" t="inlineStr">
        <is>
          <t>PMC3234107-chunk-0005</t>
        </is>
      </c>
      <c r="D105" t="inlineStr"/>
      <c r="E105" t="inlineStr">
        <is>
          <t>PMC3234107</t>
        </is>
      </c>
      <c r="F105" t="inlineStr">
        <is>
          <t>biomarker:ldl_cholesterol</t>
        </is>
      </c>
      <c r="G105" t="inlineStr">
        <is>
          <t>Biomarker</t>
        </is>
      </c>
      <c r="H105" t="inlineStr">
        <is>
          <t>LDL cholesterol</t>
        </is>
      </c>
      <c r="I105" t="inlineStr">
        <is>
          <t>LDL cholesterol</t>
        </is>
      </c>
      <c r="J105" t="inlineStr"/>
      <c r="K105" t="inlineStr"/>
      <c r="L105" t="inlineStr"/>
      <c r="M105" t="inlineStr"/>
      <c r="N105" t="inlineStr"/>
      <c r="O105" t="inlineStr"/>
      <c r="P105" t="inlineStr"/>
      <c r="Q105" t="inlineStr"/>
      <c r="R105" t="inlineStr">
        <is>
          <t>LDL cholesterol</t>
        </is>
      </c>
      <c r="S105" t="inlineStr">
        <is>
          <t>METHODS</t>
        </is>
      </c>
      <c r="T105" t="inlineStr"/>
      <c r="U105" t="inlineStr"/>
      <c r="V105" t="inlineStr">
        <is>
          <t>frontier / openai / gpt-5.5</t>
        </is>
      </c>
      <c r="W105" t="inlineStr">
        <is>
          <t>needs_review</t>
        </is>
      </c>
      <c r="X105" t="inlineStr">
        <is>
          <t>silver bootstrap; audit=data/annotations/bootstrap_v001/annotation-20260630171629/model_calls/PMC3234107/PMC3234107-chunk-0005.extraction.json</t>
        </is>
      </c>
    </row>
    <row r="106">
      <c r="A106" t="inlineStr">
        <is>
          <t>silver_entity:8db9bd4d96bde347</t>
        </is>
      </c>
      <c r="B106" t="inlineStr">
        <is>
          <t>paper:PMC3234107</t>
        </is>
      </c>
      <c r="C106" t="inlineStr">
        <is>
          <t>PMC3234107-chunk-0005</t>
        </is>
      </c>
      <c r="D106" t="inlineStr"/>
      <c r="E106" t="inlineStr">
        <is>
          <t>PMC3234107</t>
        </is>
      </c>
      <c r="F106" t="inlineStr">
        <is>
          <t>biomarker:non_hdl_cholesterol</t>
        </is>
      </c>
      <c r="G106" t="inlineStr">
        <is>
          <t>Biomarker</t>
        </is>
      </c>
      <c r="H106" t="inlineStr">
        <is>
          <t>Non-HDL cholesterol</t>
        </is>
      </c>
      <c r="I106" t="inlineStr">
        <is>
          <t>Non-HDL cholesterol</t>
        </is>
      </c>
      <c r="J106" t="inlineStr"/>
      <c r="K106" t="inlineStr"/>
      <c r="L106" t="inlineStr"/>
      <c r="M106" t="inlineStr"/>
      <c r="N106" t="inlineStr"/>
      <c r="O106" t="inlineStr"/>
      <c r="P106" t="inlineStr"/>
      <c r="Q106" t="inlineStr"/>
      <c r="R106" t="inlineStr">
        <is>
          <t>Non-HDL cholesterol</t>
        </is>
      </c>
      <c r="S106" t="inlineStr">
        <is>
          <t>METHODS</t>
        </is>
      </c>
      <c r="T106" t="inlineStr"/>
      <c r="U106" t="inlineStr"/>
      <c r="V106" t="inlineStr">
        <is>
          <t>frontier / openai / gpt-5.5</t>
        </is>
      </c>
      <c r="W106" t="inlineStr">
        <is>
          <t>needs_review</t>
        </is>
      </c>
      <c r="X106" t="inlineStr">
        <is>
          <t>silver bootstrap; audit=data/annotations/bootstrap_v001/annotation-20260630171629/model_calls/PMC3234107/PMC3234107-chunk-0005.extraction.json</t>
        </is>
      </c>
    </row>
    <row r="107">
      <c r="A107" t="inlineStr">
        <is>
          <t>silver_entity:cadafd8002e2fe5c</t>
        </is>
      </c>
      <c r="B107" t="inlineStr">
        <is>
          <t>paper:PMC3234107</t>
        </is>
      </c>
      <c r="C107" t="inlineStr">
        <is>
          <t>PMC3234107-chunk-0005</t>
        </is>
      </c>
      <c r="D107" t="inlineStr"/>
      <c r="E107" t="inlineStr">
        <is>
          <t>PMC3234107</t>
        </is>
      </c>
      <c r="F107" t="inlineStr">
        <is>
          <t>biomarker:triglyceride_rich_lipoproteins</t>
        </is>
      </c>
      <c r="G107" t="inlineStr">
        <is>
          <t>Biomarker</t>
        </is>
      </c>
      <c r="H107" t="inlineStr">
        <is>
          <t>Triglyceride-rich lipoproteins</t>
        </is>
      </c>
      <c r="I107" t="inlineStr">
        <is>
          <t>Triglyceride-rich lipoproteins</t>
        </is>
      </c>
      <c r="J107" t="inlineStr"/>
      <c r="K107" t="inlineStr"/>
      <c r="L107" t="inlineStr"/>
      <c r="M107" t="inlineStr"/>
      <c r="N107" t="inlineStr"/>
      <c r="O107" t="inlineStr"/>
      <c r="P107" t="inlineStr"/>
      <c r="Q107" t="inlineStr"/>
      <c r="R107" t="inlineStr">
        <is>
          <t>Triglyceride-rich lipoproteins</t>
        </is>
      </c>
      <c r="S107" t="inlineStr">
        <is>
          <t>METHODS</t>
        </is>
      </c>
      <c r="T107" t="n">
        <v>27822</v>
      </c>
      <c r="U107" t="n">
        <v>27852</v>
      </c>
      <c r="V107" t="inlineStr">
        <is>
          <t>frontier / openai / gpt-5.5</t>
        </is>
      </c>
      <c r="W107" t="inlineStr">
        <is>
          <t>needs_review</t>
        </is>
      </c>
      <c r="X107" t="inlineStr">
        <is>
          <t>silver bootstrap; audit=data/annotations/bootstrap_v001/annotation-20260630171629/model_calls/PMC3234107/PMC3234107-chunk-0005.extraction.json</t>
        </is>
      </c>
    </row>
    <row r="108">
      <c r="A108" t="inlineStr">
        <is>
          <t>silver_entity:905abf0fb36a11ad</t>
        </is>
      </c>
      <c r="B108" t="inlineStr">
        <is>
          <t>paper:PMC3234107</t>
        </is>
      </c>
      <c r="C108" t="inlineStr">
        <is>
          <t>PMC3234107-chunk-0005</t>
        </is>
      </c>
      <c r="D108" t="inlineStr"/>
      <c r="E108" t="inlineStr">
        <is>
          <t>PMC3234107</t>
        </is>
      </c>
      <c r="F108" t="inlineStr">
        <is>
          <t>biomarker:triglycerides</t>
        </is>
      </c>
      <c r="G108" t="inlineStr">
        <is>
          <t>Biomarker</t>
        </is>
      </c>
      <c r="H108" t="inlineStr">
        <is>
          <t>Triglycerides</t>
        </is>
      </c>
      <c r="I108" t="inlineStr">
        <is>
          <t>Triglycerides</t>
        </is>
      </c>
      <c r="J108" t="inlineStr"/>
      <c r="K108" t="inlineStr"/>
      <c r="L108" t="inlineStr"/>
      <c r="M108" t="inlineStr"/>
      <c r="N108" t="inlineStr"/>
      <c r="O108" t="inlineStr"/>
      <c r="P108" t="inlineStr"/>
      <c r="Q108" t="inlineStr"/>
      <c r="R108" t="inlineStr">
        <is>
          <t>Triglycerides</t>
        </is>
      </c>
      <c r="S108" t="inlineStr">
        <is>
          <t>METHODS</t>
        </is>
      </c>
      <c r="T108" t="n">
        <v>24820</v>
      </c>
      <c r="U108" t="n">
        <v>24833</v>
      </c>
      <c r="V108" t="inlineStr">
        <is>
          <t>frontier / openai / gpt-5.5</t>
        </is>
      </c>
      <c r="W108" t="inlineStr">
        <is>
          <t>needs_review</t>
        </is>
      </c>
      <c r="X108" t="inlineStr">
        <is>
          <t>silver bootstrap; audit=data/annotations/bootstrap_v001/annotation-20260630171629/model_calls/PMC3234107/PMC3234107-chunk-0005.extraction.json</t>
        </is>
      </c>
    </row>
    <row r="109">
      <c r="A109" t="inlineStr">
        <is>
          <t>silver_entity:ec8d27504c3e4a50</t>
        </is>
      </c>
      <c r="B109" t="inlineStr">
        <is>
          <t>paper:PMC3234107</t>
        </is>
      </c>
      <c r="C109" t="inlineStr">
        <is>
          <t>PMC3234107-chunk-0005</t>
        </is>
      </c>
      <c r="D109" t="inlineStr"/>
      <c r="E109" t="inlineStr">
        <is>
          <t>PMC3234107</t>
        </is>
      </c>
      <c r="F109" t="inlineStr">
        <is>
          <t>condition:atherogenic_dyslipidemia</t>
        </is>
      </c>
      <c r="G109" t="inlineStr">
        <is>
          <t>Condition</t>
        </is>
      </c>
      <c r="H109" t="inlineStr">
        <is>
          <t>Atherogenic dyslipidemia</t>
        </is>
      </c>
      <c r="I109" t="inlineStr">
        <is>
          <t>Atherogenic dyslipidemia</t>
        </is>
      </c>
      <c r="J109" t="inlineStr"/>
      <c r="K109" t="inlineStr"/>
      <c r="L109" t="inlineStr"/>
      <c r="M109" t="inlineStr"/>
      <c r="N109" t="inlineStr"/>
      <c r="O109" t="inlineStr"/>
      <c r="P109" t="inlineStr"/>
      <c r="Q109" t="inlineStr"/>
      <c r="R109" t="inlineStr">
        <is>
          <t>atherogenic dyslipidemia</t>
        </is>
      </c>
      <c r="S109" t="inlineStr">
        <is>
          <t>METHODS</t>
        </is>
      </c>
      <c r="T109" t="n">
        <v>22961</v>
      </c>
      <c r="U109" t="n">
        <v>22985</v>
      </c>
      <c r="V109" t="inlineStr">
        <is>
          <t>frontier / openai / gpt-5.5</t>
        </is>
      </c>
      <c r="W109" t="inlineStr">
        <is>
          <t>needs_review</t>
        </is>
      </c>
      <c r="X109" t="inlineStr">
        <is>
          <t>silver bootstrap; audit=data/annotations/bootstrap_v001/annotation-20260630171629/model_calls/PMC3234107/PMC3234107-chunk-0005.extraction.json</t>
        </is>
      </c>
    </row>
    <row r="110">
      <c r="A110" t="inlineStr">
        <is>
          <t>silver_entity:904ead95f10dc1c2</t>
        </is>
      </c>
      <c r="B110" t="inlineStr">
        <is>
          <t>paper:PMC3234107</t>
        </is>
      </c>
      <c r="C110" t="inlineStr">
        <is>
          <t>PMC3234107-chunk-0005</t>
        </is>
      </c>
      <c r="D110" t="inlineStr"/>
      <c r="E110" t="inlineStr">
        <is>
          <t>PMC3234107</t>
        </is>
      </c>
      <c r="F110" t="inlineStr">
        <is>
          <t>condition:cardiovascular_disease</t>
        </is>
      </c>
      <c r="G110" t="inlineStr">
        <is>
          <t>Condition</t>
        </is>
      </c>
      <c r="H110" t="inlineStr">
        <is>
          <t>Cardiovascular disease</t>
        </is>
      </c>
      <c r="I110" t="inlineStr">
        <is>
          <t>Cardiovascular disease</t>
        </is>
      </c>
      <c r="J110" t="inlineStr"/>
      <c r="K110" t="inlineStr"/>
      <c r="L110" t="inlineStr"/>
      <c r="M110" t="inlineStr"/>
      <c r="N110" t="inlineStr"/>
      <c r="O110" t="inlineStr"/>
      <c r="P110" t="inlineStr"/>
      <c r="Q110" t="inlineStr"/>
      <c r="R110" t="inlineStr">
        <is>
          <t>cardiovascular disease</t>
        </is>
      </c>
      <c r="S110" t="inlineStr">
        <is>
          <t>METHODS</t>
        </is>
      </c>
      <c r="T110" t="n">
        <v>26246</v>
      </c>
      <c r="U110" t="n">
        <v>26268</v>
      </c>
      <c r="V110" t="inlineStr">
        <is>
          <t>frontier / openai / gpt-5.5</t>
        </is>
      </c>
      <c r="W110" t="inlineStr">
        <is>
          <t>needs_review</t>
        </is>
      </c>
      <c r="X110" t="inlineStr">
        <is>
          <t>silver bootstrap; audit=data/annotations/bootstrap_v001/annotation-20260630171629/model_calls/PMC3234107/PMC3234107-chunk-0005.extraction.json</t>
        </is>
      </c>
    </row>
    <row r="111">
      <c r="A111" t="inlineStr">
        <is>
          <t>silver_entity:a59058ac53a186c6</t>
        </is>
      </c>
      <c r="B111" t="inlineStr">
        <is>
          <t>paper:PMC3234107</t>
        </is>
      </c>
      <c r="C111" t="inlineStr">
        <is>
          <t>PMC3234107-chunk-0005</t>
        </is>
      </c>
      <c r="D111" t="inlineStr"/>
      <c r="E111" t="inlineStr">
        <is>
          <t>PMC3234107</t>
        </is>
      </c>
      <c r="F111" t="inlineStr">
        <is>
          <t>condition:coronary_heart_disease</t>
        </is>
      </c>
      <c r="G111" t="inlineStr">
        <is>
          <t>Condition</t>
        </is>
      </c>
      <c r="H111" t="inlineStr">
        <is>
          <t>Coronary heart disease</t>
        </is>
      </c>
      <c r="I111" t="inlineStr">
        <is>
          <t>Coronary heart disease</t>
        </is>
      </c>
      <c r="J111" t="inlineStr"/>
      <c r="K111" t="inlineStr"/>
      <c r="L111" t="inlineStr"/>
      <c r="M111" t="inlineStr"/>
      <c r="N111" t="inlineStr"/>
      <c r="O111" t="inlineStr"/>
      <c r="P111" t="inlineStr"/>
      <c r="Q111" t="inlineStr"/>
      <c r="R111" t="inlineStr">
        <is>
          <t>coronary heart disease</t>
        </is>
      </c>
      <c r="S111" t="inlineStr">
        <is>
          <t>METHODS</t>
        </is>
      </c>
      <c r="T111" t="n">
        <v>26122</v>
      </c>
      <c r="U111" t="n">
        <v>26144</v>
      </c>
      <c r="V111" t="inlineStr">
        <is>
          <t>frontier / openai / gpt-5.5</t>
        </is>
      </c>
      <c r="W111" t="inlineStr">
        <is>
          <t>needs_review</t>
        </is>
      </c>
      <c r="X111" t="inlineStr">
        <is>
          <t>silver bootstrap; audit=data/annotations/bootstrap_v001/annotation-20260630171629/model_calls/PMC3234107/PMC3234107-chunk-0005.extraction.json</t>
        </is>
      </c>
    </row>
    <row r="112">
      <c r="A112" t="inlineStr">
        <is>
          <t>silver_entity:591a7b6c9dad97db</t>
        </is>
      </c>
      <c r="B112" t="inlineStr">
        <is>
          <t>paper:PMC3234107</t>
        </is>
      </c>
      <c r="C112" t="inlineStr">
        <is>
          <t>PMC3234107-chunk-0005</t>
        </is>
      </c>
      <c r="D112" t="inlineStr"/>
      <c r="E112" t="inlineStr">
        <is>
          <t>PMC3234107</t>
        </is>
      </c>
      <c r="F112" t="inlineStr">
        <is>
          <t>condition:hypertriglyceridemia</t>
        </is>
      </c>
      <c r="G112" t="inlineStr">
        <is>
          <t>Condition</t>
        </is>
      </c>
      <c r="H112" t="inlineStr">
        <is>
          <t>Hypertriglyceridemia</t>
        </is>
      </c>
      <c r="I112" t="inlineStr">
        <is>
          <t>Hypertriglyceridemia</t>
        </is>
      </c>
      <c r="J112" t="inlineStr"/>
      <c r="K112" t="inlineStr"/>
      <c r="L112" t="inlineStr"/>
      <c r="M112" t="inlineStr"/>
      <c r="N112" t="inlineStr"/>
      <c r="O112" t="inlineStr"/>
      <c r="P112" t="inlineStr"/>
      <c r="Q112" t="inlineStr"/>
      <c r="R112" t="inlineStr">
        <is>
          <t>hypertriglyceridemia</t>
        </is>
      </c>
      <c r="S112" t="inlineStr">
        <is>
          <t>METHODS</t>
        </is>
      </c>
      <c r="T112" t="n">
        <v>22318</v>
      </c>
      <c r="U112" t="n">
        <v>22338</v>
      </c>
      <c r="V112" t="inlineStr">
        <is>
          <t>frontier / openai / gpt-5.5</t>
        </is>
      </c>
      <c r="W112" t="inlineStr">
        <is>
          <t>needs_review</t>
        </is>
      </c>
      <c r="X112" t="inlineStr">
        <is>
          <t>silver bootstrap; audit=data/annotations/bootstrap_v001/annotation-20260630171629/model_calls/PMC3234107/PMC3234107-chunk-0005.extraction.json</t>
        </is>
      </c>
    </row>
    <row r="113">
      <c r="A113" t="inlineStr">
        <is>
          <t>silver_entity:7a14540da9da3ccc</t>
        </is>
      </c>
      <c r="B113" t="inlineStr">
        <is>
          <t>paper:PMC3234107</t>
        </is>
      </c>
      <c r="C113" t="inlineStr">
        <is>
          <t>PMC3234107-chunk-0005</t>
        </is>
      </c>
      <c r="D113" t="inlineStr"/>
      <c r="E113" t="inlineStr">
        <is>
          <t>PMC3234107</t>
        </is>
      </c>
      <c r="F113" t="inlineStr">
        <is>
          <t>condition:insulin_resistance</t>
        </is>
      </c>
      <c r="G113" t="inlineStr">
        <is>
          <t>Condition</t>
        </is>
      </c>
      <c r="H113" t="inlineStr">
        <is>
          <t>Insulin resistance</t>
        </is>
      </c>
      <c r="I113" t="inlineStr">
        <is>
          <t>Insulin resistance</t>
        </is>
      </c>
      <c r="J113" t="inlineStr"/>
      <c r="K113" t="inlineStr"/>
      <c r="L113" t="inlineStr"/>
      <c r="M113" t="inlineStr"/>
      <c r="N113" t="inlineStr"/>
      <c r="O113" t="inlineStr"/>
      <c r="P113" t="inlineStr"/>
      <c r="Q113" t="inlineStr"/>
      <c r="R113" t="inlineStr">
        <is>
          <t>insulin resistance</t>
        </is>
      </c>
      <c r="S113" t="inlineStr">
        <is>
          <t>METHODS</t>
        </is>
      </c>
      <c r="T113" t="n">
        <v>23559</v>
      </c>
      <c r="U113" t="n">
        <v>23577</v>
      </c>
      <c r="V113" t="inlineStr">
        <is>
          <t>frontier / openai / gpt-5.5</t>
        </is>
      </c>
      <c r="W113" t="inlineStr">
        <is>
          <t>needs_review</t>
        </is>
      </c>
      <c r="X113" t="inlineStr">
        <is>
          <t>silver bootstrap; audit=data/annotations/bootstrap_v001/annotation-20260630171629/model_calls/PMC3234107/PMC3234107-chunk-0005.extraction.json</t>
        </is>
      </c>
    </row>
    <row r="114">
      <c r="A114" t="inlineStr">
        <is>
          <t>silver_entity:6f4671adbe6265af</t>
        </is>
      </c>
      <c r="B114" t="inlineStr">
        <is>
          <t>paper:PMC3234107</t>
        </is>
      </c>
      <c r="C114" t="inlineStr">
        <is>
          <t>PMC3234107-chunk-0005</t>
        </is>
      </c>
      <c r="D114" t="inlineStr"/>
      <c r="E114" t="inlineStr">
        <is>
          <t>PMC3234107</t>
        </is>
      </c>
      <c r="F114" t="inlineStr">
        <is>
          <t>condition:obesity</t>
        </is>
      </c>
      <c r="G114" t="inlineStr">
        <is>
          <t>Condition</t>
        </is>
      </c>
      <c r="H114" t="inlineStr">
        <is>
          <t>Obesity</t>
        </is>
      </c>
      <c r="I114" t="inlineStr">
        <is>
          <t>Obesity</t>
        </is>
      </c>
      <c r="J114" t="inlineStr"/>
      <c r="K114" t="inlineStr"/>
      <c r="L114" t="inlineStr"/>
      <c r="M114" t="inlineStr"/>
      <c r="N114" t="inlineStr"/>
      <c r="O114" t="inlineStr"/>
      <c r="P114" t="inlineStr"/>
      <c r="Q114" t="inlineStr"/>
      <c r="R114" t="inlineStr">
        <is>
          <t>obesity</t>
        </is>
      </c>
      <c r="S114" t="inlineStr">
        <is>
          <t>METHODS</t>
        </is>
      </c>
      <c r="T114" t="n">
        <v>23547</v>
      </c>
      <c r="U114" t="n">
        <v>23554</v>
      </c>
      <c r="V114" t="inlineStr">
        <is>
          <t>frontier / openai / gpt-5.5</t>
        </is>
      </c>
      <c r="W114" t="inlineStr">
        <is>
          <t>needs_review</t>
        </is>
      </c>
      <c r="X114" t="inlineStr">
        <is>
          <t>silver bootstrap; audit=data/annotations/bootstrap_v001/annotation-20260630171629/model_calls/PMC3234107/PMC3234107-chunk-0005.extraction.json</t>
        </is>
      </c>
    </row>
    <row r="115">
      <c r="A115" t="inlineStr">
        <is>
          <t>silver_entity:a2df49e6af545b59</t>
        </is>
      </c>
      <c r="B115" t="inlineStr">
        <is>
          <t>paper:PMC3234107</t>
        </is>
      </c>
      <c r="C115" t="inlineStr">
        <is>
          <t>PMC3234107-chunk-0005</t>
        </is>
      </c>
      <c r="D115" t="inlineStr"/>
      <c r="E115" t="inlineStr">
        <is>
          <t>PMC3234107</t>
        </is>
      </c>
      <c r="F115" t="inlineStr">
        <is>
          <t>drug:fibrates</t>
        </is>
      </c>
      <c r="G115" t="inlineStr">
        <is>
          <t>Drug</t>
        </is>
      </c>
      <c r="H115" t="inlineStr">
        <is>
          <t>Fibrates</t>
        </is>
      </c>
      <c r="I115" t="inlineStr">
        <is>
          <t>Fibrates</t>
        </is>
      </c>
      <c r="J115" t="inlineStr"/>
      <c r="K115" t="inlineStr"/>
      <c r="L115" t="inlineStr"/>
      <c r="M115" t="inlineStr"/>
      <c r="N115" t="inlineStr"/>
      <c r="O115" t="inlineStr"/>
      <c r="P115" t="inlineStr"/>
      <c r="Q115" t="inlineStr"/>
      <c r="R115" t="inlineStr">
        <is>
          <t>fibrates</t>
        </is>
      </c>
      <c r="S115" t="inlineStr">
        <is>
          <t>METHODS</t>
        </is>
      </c>
      <c r="T115" t="n">
        <v>22175</v>
      </c>
      <c r="U115" t="n">
        <v>22183</v>
      </c>
      <c r="V115" t="inlineStr">
        <is>
          <t>frontier / openai / gpt-5.5</t>
        </is>
      </c>
      <c r="W115" t="inlineStr">
        <is>
          <t>needs_review</t>
        </is>
      </c>
      <c r="X115" t="inlineStr">
        <is>
          <t>silver bootstrap; audit=data/annotations/bootstrap_v001/annotation-20260630171629/model_calls/PMC3234107/PMC3234107-chunk-0005.extraction.json</t>
        </is>
      </c>
    </row>
    <row r="116">
      <c r="A116" t="inlineStr">
        <is>
          <t>silver_entity:6323cbae2ab66424</t>
        </is>
      </c>
      <c r="B116" t="inlineStr">
        <is>
          <t>paper:PMC3234107</t>
        </is>
      </c>
      <c r="C116" t="inlineStr">
        <is>
          <t>PMC3234107-chunk-0005</t>
        </is>
      </c>
      <c r="D116" t="inlineStr"/>
      <c r="E116" t="inlineStr">
        <is>
          <t>PMC3234107</t>
        </is>
      </c>
      <c r="F116" t="inlineStr">
        <is>
          <t>drug:lipid_lowering_drugs</t>
        </is>
      </c>
      <c r="G116" t="inlineStr">
        <is>
          <t>Drug</t>
        </is>
      </c>
      <c r="H116" t="inlineStr">
        <is>
          <t>Lipid-lowering drugs</t>
        </is>
      </c>
      <c r="I116" t="inlineStr">
        <is>
          <t>Lipid-lowering drugs</t>
        </is>
      </c>
      <c r="J116" t="inlineStr"/>
      <c r="K116" t="inlineStr"/>
      <c r="L116" t="inlineStr"/>
      <c r="M116" t="inlineStr"/>
      <c r="N116" t="inlineStr"/>
      <c r="O116" t="inlineStr"/>
      <c r="P116" t="inlineStr"/>
      <c r="Q116" t="inlineStr"/>
      <c r="R116" t="inlineStr">
        <is>
          <t>lipid-lowering drugs</t>
        </is>
      </c>
      <c r="S116" t="inlineStr">
        <is>
          <t>METHODS</t>
        </is>
      </c>
      <c r="T116" t="n">
        <v>22136</v>
      </c>
      <c r="U116" t="n">
        <v>22156</v>
      </c>
      <c r="V116" t="inlineStr">
        <is>
          <t>frontier / openai / gpt-5.5</t>
        </is>
      </c>
      <c r="W116" t="inlineStr">
        <is>
          <t>needs_review</t>
        </is>
      </c>
      <c r="X116" t="inlineStr">
        <is>
          <t>silver bootstrap; audit=data/annotations/bootstrap_v001/annotation-20260630171629/model_calls/PMC3234107/PMC3234107-chunk-0005.extraction.json</t>
        </is>
      </c>
    </row>
    <row r="117">
      <c r="A117" t="inlineStr">
        <is>
          <t>silver_entity:52827573ada696a9</t>
        </is>
      </c>
      <c r="B117" t="inlineStr">
        <is>
          <t>paper:PMC3234107</t>
        </is>
      </c>
      <c r="C117" t="inlineStr">
        <is>
          <t>PMC3234107-chunk-0005</t>
        </is>
      </c>
      <c r="D117" t="inlineStr"/>
      <c r="E117" t="inlineStr">
        <is>
          <t>PMC3234107</t>
        </is>
      </c>
      <c r="F117" t="inlineStr">
        <is>
          <t>drug:nicotinic_acid</t>
        </is>
      </c>
      <c r="G117" t="inlineStr">
        <is>
          <t>Drug</t>
        </is>
      </c>
      <c r="H117" t="inlineStr">
        <is>
          <t>Nicotinic acid</t>
        </is>
      </c>
      <c r="I117" t="inlineStr">
        <is>
          <t>Nicotinic acid</t>
        </is>
      </c>
      <c r="J117" t="inlineStr"/>
      <c r="K117" t="inlineStr"/>
      <c r="L117" t="inlineStr"/>
      <c r="M117" t="inlineStr"/>
      <c r="N117" t="inlineStr"/>
      <c r="O117" t="inlineStr"/>
      <c r="P117" t="inlineStr"/>
      <c r="Q117" t="inlineStr"/>
      <c r="R117" t="inlineStr">
        <is>
          <t>nicotinic acid</t>
        </is>
      </c>
      <c r="S117" t="inlineStr">
        <is>
          <t>METHODS</t>
        </is>
      </c>
      <c r="T117" t="n">
        <v>22185</v>
      </c>
      <c r="U117" t="n">
        <v>22199</v>
      </c>
      <c r="V117" t="inlineStr">
        <is>
          <t>frontier / openai / gpt-5.5</t>
        </is>
      </c>
      <c r="W117" t="inlineStr">
        <is>
          <t>needs_review</t>
        </is>
      </c>
      <c r="X117" t="inlineStr">
        <is>
          <t>silver bootstrap; audit=data/annotations/bootstrap_v001/annotation-20260630171629/model_calls/PMC3234107/PMC3234107-chunk-0005.extraction.json</t>
        </is>
      </c>
    </row>
    <row r="118">
      <c r="A118" t="inlineStr">
        <is>
          <t>silver_entity:3f8f0ca4b73f5d6c</t>
        </is>
      </c>
      <c r="B118" t="inlineStr">
        <is>
          <t>paper:PMC3234107</t>
        </is>
      </c>
      <c r="C118" t="inlineStr">
        <is>
          <t>PMC3234107-chunk-0005</t>
        </is>
      </c>
      <c r="D118" t="inlineStr"/>
      <c r="E118" t="inlineStr">
        <is>
          <t>PMC3234107</t>
        </is>
      </c>
      <c r="F118" t="inlineStr">
        <is>
          <t>drug:omega_3_fatty_acids</t>
        </is>
      </c>
      <c r="G118" t="inlineStr">
        <is>
          <t>Drug</t>
        </is>
      </c>
      <c r="H118" t="inlineStr">
        <is>
          <t>Omega-3 fatty acids</t>
        </is>
      </c>
      <c r="I118" t="inlineStr">
        <is>
          <t>Omega-3 fatty acids</t>
        </is>
      </c>
      <c r="J118" t="inlineStr"/>
      <c r="K118" t="inlineStr"/>
      <c r="L118" t="inlineStr"/>
      <c r="M118" t="inlineStr"/>
      <c r="N118" t="inlineStr"/>
      <c r="O118" t="inlineStr"/>
      <c r="P118" t="inlineStr"/>
      <c r="Q118" t="inlineStr"/>
      <c r="R118" t="inlineStr">
        <is>
          <t>omega-3 fatty acids</t>
        </is>
      </c>
      <c r="S118" t="inlineStr">
        <is>
          <t>METHODS</t>
        </is>
      </c>
      <c r="T118" t="n">
        <v>22204</v>
      </c>
      <c r="U118" t="n">
        <v>22223</v>
      </c>
      <c r="V118" t="inlineStr">
        <is>
          <t>frontier / openai / gpt-5.5</t>
        </is>
      </c>
      <c r="W118" t="inlineStr">
        <is>
          <t>needs_review</t>
        </is>
      </c>
      <c r="X118" t="inlineStr">
        <is>
          <t>silver bootstrap; audit=data/annotations/bootstrap_v001/annotation-20260630171629/model_calls/PMC3234107/PMC3234107-chunk-0005.extraction.json</t>
        </is>
      </c>
    </row>
    <row r="119">
      <c r="A119" t="inlineStr">
        <is>
          <t>silver_entity:abf8dcd3ecac4b8b</t>
        </is>
      </c>
      <c r="B119" t="inlineStr">
        <is>
          <t>paper:PMC3234107</t>
        </is>
      </c>
      <c r="C119" t="inlineStr">
        <is>
          <t>PMC3234107-chunk-0005</t>
        </is>
      </c>
      <c r="D119" t="inlineStr"/>
      <c r="E119" t="inlineStr">
        <is>
          <t>PMC3234107</t>
        </is>
      </c>
      <c r="F119" t="inlineStr">
        <is>
          <t>drug:statins</t>
        </is>
      </c>
      <c r="G119" t="inlineStr">
        <is>
          <t>Drug</t>
        </is>
      </c>
      <c r="H119" t="inlineStr">
        <is>
          <t>Statins</t>
        </is>
      </c>
      <c r="I119" t="inlineStr">
        <is>
          <t>Statins</t>
        </is>
      </c>
      <c r="J119" t="inlineStr"/>
      <c r="K119" t="inlineStr"/>
      <c r="L119" t="inlineStr"/>
      <c r="M119" t="inlineStr"/>
      <c r="N119" t="inlineStr"/>
      <c r="O119" t="inlineStr"/>
      <c r="P119" t="inlineStr"/>
      <c r="Q119" t="inlineStr"/>
      <c r="R119" t="inlineStr">
        <is>
          <t>statins</t>
        </is>
      </c>
      <c r="S119" t="inlineStr">
        <is>
          <t>METHODS</t>
        </is>
      </c>
      <c r="T119" t="n">
        <v>22166</v>
      </c>
      <c r="U119" t="n">
        <v>22173</v>
      </c>
      <c r="V119" t="inlineStr">
        <is>
          <t>frontier / openai / gpt-5.5</t>
        </is>
      </c>
      <c r="W119" t="inlineStr">
        <is>
          <t>needs_review</t>
        </is>
      </c>
      <c r="X119" t="inlineStr">
        <is>
          <t>silver bootstrap; audit=data/annotations/bootstrap_v001/annotation-20260630171629/model_calls/PMC3234107/PMC3234107-chunk-0005.extraction.json</t>
        </is>
      </c>
    </row>
    <row r="120">
      <c r="A120" t="inlineStr">
        <is>
          <t>silver_entity:4a882e188e2e9751</t>
        </is>
      </c>
      <c r="B120" t="inlineStr">
        <is>
          <t>paper:PMC3234107</t>
        </is>
      </c>
      <c r="C120" t="inlineStr">
        <is>
          <t>PMC3234107-chunk-0005</t>
        </is>
      </c>
      <c r="D120" t="inlineStr"/>
      <c r="E120" t="inlineStr">
        <is>
          <t>PMC3234107</t>
        </is>
      </c>
      <c r="F120" t="inlineStr">
        <is>
          <t>riskfactor:hypertriglyceridemia</t>
        </is>
      </c>
      <c r="G120" t="inlineStr">
        <is>
          <t>RiskFactor</t>
        </is>
      </c>
      <c r="H120" t="inlineStr">
        <is>
          <t>Hypertriglyceridemia</t>
        </is>
      </c>
      <c r="I120" t="inlineStr">
        <is>
          <t>Hypertriglyceridemia</t>
        </is>
      </c>
      <c r="J120" t="inlineStr"/>
      <c r="K120" t="inlineStr"/>
      <c r="L120" t="inlineStr"/>
      <c r="M120" t="inlineStr"/>
      <c r="N120" t="inlineStr"/>
      <c r="O120" t="inlineStr"/>
      <c r="P120" t="inlineStr"/>
      <c r="Q120" t="inlineStr"/>
      <c r="R120" t="inlineStr">
        <is>
          <t>hypertriglyceridemia</t>
        </is>
      </c>
      <c r="S120" t="inlineStr">
        <is>
          <t>METHODS</t>
        </is>
      </c>
      <c r="T120" t="n">
        <v>22318</v>
      </c>
      <c r="U120" t="n">
        <v>22338</v>
      </c>
      <c r="V120" t="inlineStr">
        <is>
          <t>frontier / openai / gpt-5.5</t>
        </is>
      </c>
      <c r="W120" t="inlineStr">
        <is>
          <t>needs_review</t>
        </is>
      </c>
      <c r="X120" t="inlineStr">
        <is>
          <t>silver bootstrap; audit=data/annotations/bootstrap_v001/annotation-20260630171629/model_calls/PMC3234107/PMC3234107-chunk-0005.extraction.json</t>
        </is>
      </c>
    </row>
    <row r="121">
      <c r="A121" t="inlineStr">
        <is>
          <t>silver_entity:c9542dfc4d9f6d4e</t>
        </is>
      </c>
      <c r="B121" t="inlineStr">
        <is>
          <t>paper:PMC3234107</t>
        </is>
      </c>
      <c r="C121" t="inlineStr">
        <is>
          <t>PMC3234107-chunk-0006</t>
        </is>
      </c>
      <c r="D121" t="inlineStr"/>
      <c r="E121" t="inlineStr">
        <is>
          <t>PMC3234107</t>
        </is>
      </c>
      <c r="F121" t="inlineStr">
        <is>
          <t>biomarker:apolipoprotein_a_i</t>
        </is>
      </c>
      <c r="G121" t="inlineStr">
        <is>
          <t>Biomarker</t>
        </is>
      </c>
      <c r="H121" t="inlineStr">
        <is>
          <t>Apolipoprotein A-I</t>
        </is>
      </c>
      <c r="I121" t="inlineStr">
        <is>
          <t>Apolipoprotein A-I</t>
        </is>
      </c>
      <c r="J121" t="inlineStr"/>
      <c r="K121" t="inlineStr"/>
      <c r="L121" t="inlineStr"/>
      <c r="M121" t="inlineStr"/>
      <c r="N121" t="inlineStr"/>
      <c r="O121" t="inlineStr"/>
      <c r="P121" t="inlineStr"/>
      <c r="Q121" t="inlineStr"/>
      <c r="R121" t="inlineStr">
        <is>
          <t>Apolipoprotein A-I</t>
        </is>
      </c>
      <c r="S121" t="inlineStr">
        <is>
          <t>REF</t>
        </is>
      </c>
      <c r="T121" t="inlineStr"/>
      <c r="U121" t="inlineStr"/>
      <c r="V121" t="inlineStr">
        <is>
          <t>frontier / openai / gpt-5.5</t>
        </is>
      </c>
      <c r="W121" t="inlineStr">
        <is>
          <t>needs_review</t>
        </is>
      </c>
      <c r="X121" t="inlineStr">
        <is>
          <t>silver bootstrap; audit=data/annotations/bootstrap_v001/annotation-20260630171629/model_calls/PMC3234107/PMC3234107-chunk-0006.extraction.json</t>
        </is>
      </c>
    </row>
    <row r="122">
      <c r="A122" t="inlineStr">
        <is>
          <t>silver_entity:de8a4958d79835b7</t>
        </is>
      </c>
      <c r="B122" t="inlineStr">
        <is>
          <t>paper:PMC3234107</t>
        </is>
      </c>
      <c r="C122" t="inlineStr">
        <is>
          <t>PMC3234107-chunk-0006</t>
        </is>
      </c>
      <c r="D122" t="inlineStr"/>
      <c r="E122" t="inlineStr">
        <is>
          <t>PMC3234107</t>
        </is>
      </c>
      <c r="F122" t="inlineStr">
        <is>
          <t>biomarker:apolipoprotein_b</t>
        </is>
      </c>
      <c r="G122" t="inlineStr">
        <is>
          <t>Biomarker</t>
        </is>
      </c>
      <c r="H122" t="inlineStr">
        <is>
          <t>Apolipoprotein B</t>
        </is>
      </c>
      <c r="I122" t="inlineStr">
        <is>
          <t>Apolipoprotein B</t>
        </is>
      </c>
      <c r="J122" t="inlineStr"/>
      <c r="K122" t="inlineStr"/>
      <c r="L122" t="inlineStr"/>
      <c r="M122" t="inlineStr"/>
      <c r="N122" t="inlineStr"/>
      <c r="O122" t="inlineStr"/>
      <c r="P122" t="inlineStr"/>
      <c r="Q122" t="inlineStr"/>
      <c r="R122" t="inlineStr">
        <is>
          <t>Apolipoprotein B</t>
        </is>
      </c>
      <c r="S122" t="inlineStr">
        <is>
          <t>REF</t>
        </is>
      </c>
      <c r="T122" t="n">
        <v>28527</v>
      </c>
      <c r="U122" t="n">
        <v>28543</v>
      </c>
      <c r="V122" t="inlineStr">
        <is>
          <t>frontier / openai / gpt-5.5</t>
        </is>
      </c>
      <c r="W122" t="inlineStr">
        <is>
          <t>needs_review</t>
        </is>
      </c>
      <c r="X122" t="inlineStr">
        <is>
          <t>silver bootstrap; audit=data/annotations/bootstrap_v001/annotation-20260630171629/model_calls/PMC3234107/PMC3234107-chunk-0006.extraction.json</t>
        </is>
      </c>
    </row>
    <row r="123">
      <c r="A123" t="inlineStr">
        <is>
          <t>silver_entity:9595baad20948e70</t>
        </is>
      </c>
      <c r="B123" t="inlineStr">
        <is>
          <t>paper:PMC3234107</t>
        </is>
      </c>
      <c r="C123" t="inlineStr">
        <is>
          <t>PMC3234107-chunk-0006</t>
        </is>
      </c>
      <c r="D123" t="inlineStr"/>
      <c r="E123" t="inlineStr">
        <is>
          <t>PMC3234107</t>
        </is>
      </c>
      <c r="F123" t="inlineStr">
        <is>
          <t>biomarker:apolipoprotein_b_a_i_ratio</t>
        </is>
      </c>
      <c r="G123" t="inlineStr">
        <is>
          <t>Biomarker</t>
        </is>
      </c>
      <c r="H123" t="inlineStr">
        <is>
          <t>Apolipoprotein B/A-I Ratio</t>
        </is>
      </c>
      <c r="I123" t="inlineStr">
        <is>
          <t>Apolipoprotein B/A-I Ratio</t>
        </is>
      </c>
      <c r="J123" t="inlineStr"/>
      <c r="K123" t="inlineStr"/>
      <c r="L123" t="inlineStr"/>
      <c r="M123" t="inlineStr"/>
      <c r="N123" t="inlineStr"/>
      <c r="O123" t="inlineStr"/>
      <c r="P123" t="inlineStr"/>
      <c r="Q123" t="inlineStr"/>
      <c r="R123" t="inlineStr">
        <is>
          <t>Apolipoprotein B/A-I Ratio</t>
        </is>
      </c>
      <c r="S123" t="inlineStr">
        <is>
          <t>REF</t>
        </is>
      </c>
      <c r="T123" t="inlineStr"/>
      <c r="U123" t="inlineStr"/>
      <c r="V123" t="inlineStr">
        <is>
          <t>frontier / openai / gpt-5.5</t>
        </is>
      </c>
      <c r="W123" t="inlineStr">
        <is>
          <t>needs_review</t>
        </is>
      </c>
      <c r="X123" t="inlineStr">
        <is>
          <t>silver bootstrap; audit=data/annotations/bootstrap_v001/annotation-20260630171629/model_calls/PMC3234107/PMC3234107-chunk-0006.extraction.json</t>
        </is>
      </c>
    </row>
    <row r="124">
      <c r="A124" t="inlineStr">
        <is>
          <t>silver_entity:0f115851d36b5208</t>
        </is>
      </c>
      <c r="B124" t="inlineStr">
        <is>
          <t>paper:PMC3234107</t>
        </is>
      </c>
      <c r="C124" t="inlineStr">
        <is>
          <t>PMC3234107-chunk-0006</t>
        </is>
      </c>
      <c r="D124" t="inlineStr"/>
      <c r="E124" t="inlineStr">
        <is>
          <t>PMC3234107</t>
        </is>
      </c>
      <c r="F124" t="inlineStr">
        <is>
          <t>biomarker:apolipoprotein_c_iii</t>
        </is>
      </c>
      <c r="G124" t="inlineStr">
        <is>
          <t>Biomarker</t>
        </is>
      </c>
      <c r="H124" t="inlineStr">
        <is>
          <t>Apolipoprotein C-III</t>
        </is>
      </c>
      <c r="I124" t="inlineStr">
        <is>
          <t>Apolipoprotein C-III</t>
        </is>
      </c>
      <c r="J124" t="inlineStr"/>
      <c r="K124" t="inlineStr"/>
      <c r="L124" t="inlineStr"/>
      <c r="M124" t="inlineStr"/>
      <c r="N124" t="inlineStr"/>
      <c r="O124" t="inlineStr"/>
      <c r="P124" t="inlineStr"/>
      <c r="Q124" t="inlineStr"/>
      <c r="R124" t="inlineStr">
        <is>
          <t>Apolipoprotein C-III</t>
        </is>
      </c>
      <c r="S124" t="inlineStr">
        <is>
          <t>REF</t>
        </is>
      </c>
      <c r="T124" t="inlineStr"/>
      <c r="U124" t="inlineStr"/>
      <c r="V124" t="inlineStr">
        <is>
          <t>frontier / openai / gpt-5.5</t>
        </is>
      </c>
      <c r="W124" t="inlineStr">
        <is>
          <t>needs_review</t>
        </is>
      </c>
      <c r="X124" t="inlineStr">
        <is>
          <t>silver bootstrap; audit=data/annotations/bootstrap_v001/annotation-20260630171629/model_calls/PMC3234107/PMC3234107-chunk-0006.extraction.json</t>
        </is>
      </c>
    </row>
    <row r="125">
      <c r="A125" t="inlineStr">
        <is>
          <t>silver_entity:9c4aba754e10b55c</t>
        </is>
      </c>
      <c r="B125" t="inlineStr">
        <is>
          <t>paper:PMC3234107</t>
        </is>
      </c>
      <c r="C125" t="inlineStr">
        <is>
          <t>PMC3234107-chunk-0006</t>
        </is>
      </c>
      <c r="D125" t="inlineStr"/>
      <c r="E125" t="inlineStr">
        <is>
          <t>PMC3234107</t>
        </is>
      </c>
      <c r="F125" t="inlineStr">
        <is>
          <t>biomarker:hdl_cholesterol</t>
        </is>
      </c>
      <c r="G125" t="inlineStr">
        <is>
          <t>Biomarker</t>
        </is>
      </c>
      <c r="H125" t="inlineStr">
        <is>
          <t>HDL Cholesterol</t>
        </is>
      </c>
      <c r="I125" t="inlineStr">
        <is>
          <t>HDL Cholesterol</t>
        </is>
      </c>
      <c r="J125" t="inlineStr"/>
      <c r="K125" t="inlineStr"/>
      <c r="L125" t="inlineStr"/>
      <c r="M125" t="inlineStr"/>
      <c r="N125" t="inlineStr"/>
      <c r="O125" t="inlineStr"/>
      <c r="P125" t="inlineStr"/>
      <c r="Q125" t="inlineStr"/>
      <c r="R125" t="inlineStr">
        <is>
          <t>HDL cholesterol</t>
        </is>
      </c>
      <c r="S125" t="inlineStr">
        <is>
          <t>REF</t>
        </is>
      </c>
      <c r="T125" t="n">
        <v>32200</v>
      </c>
      <c r="U125" t="n">
        <v>32215</v>
      </c>
      <c r="V125" t="inlineStr">
        <is>
          <t>frontier / openai / gpt-5.5</t>
        </is>
      </c>
      <c r="W125" t="inlineStr">
        <is>
          <t>needs_review</t>
        </is>
      </c>
      <c r="X125" t="inlineStr">
        <is>
          <t>silver bootstrap; audit=data/annotations/bootstrap_v001/annotation-20260630171629/model_calls/PMC3234107/PMC3234107-chunk-0006.extraction.json</t>
        </is>
      </c>
    </row>
    <row r="126">
      <c r="A126" t="inlineStr">
        <is>
          <t>silver_entity:26aff8705ec893a6</t>
        </is>
      </c>
      <c r="B126" t="inlineStr">
        <is>
          <t>paper:PMC3234107</t>
        </is>
      </c>
      <c r="C126" t="inlineStr">
        <is>
          <t>PMC3234107-chunk-0006</t>
        </is>
      </c>
      <c r="D126" t="inlineStr"/>
      <c r="E126" t="inlineStr">
        <is>
          <t>PMC3234107</t>
        </is>
      </c>
      <c r="F126" t="inlineStr">
        <is>
          <t>biomarker:high_density_lipoproteins</t>
        </is>
      </c>
      <c r="G126" t="inlineStr">
        <is>
          <t>Biomarker</t>
        </is>
      </c>
      <c r="H126" t="inlineStr">
        <is>
          <t>High-Density Lipoproteins</t>
        </is>
      </c>
      <c r="I126" t="inlineStr">
        <is>
          <t>High-Density Lipoproteins</t>
        </is>
      </c>
      <c r="J126" t="inlineStr"/>
      <c r="K126" t="inlineStr"/>
      <c r="L126" t="inlineStr"/>
      <c r="M126" t="inlineStr"/>
      <c r="N126" t="inlineStr"/>
      <c r="O126" t="inlineStr"/>
      <c r="P126" t="inlineStr"/>
      <c r="Q126" t="inlineStr"/>
      <c r="R126" t="inlineStr">
        <is>
          <t>High-Density Lipoproteins</t>
        </is>
      </c>
      <c r="S126" t="inlineStr">
        <is>
          <t>REF</t>
        </is>
      </c>
      <c r="T126" t="inlineStr"/>
      <c r="U126" t="inlineStr"/>
      <c r="V126" t="inlineStr">
        <is>
          <t>frontier / openai / gpt-5.5</t>
        </is>
      </c>
      <c r="W126" t="inlineStr">
        <is>
          <t>needs_review</t>
        </is>
      </c>
      <c r="X126" t="inlineStr">
        <is>
          <t>silver bootstrap; audit=data/annotations/bootstrap_v001/annotation-20260630171629/model_calls/PMC3234107/PMC3234107-chunk-0006.extraction.json</t>
        </is>
      </c>
    </row>
    <row r="127">
      <c r="A127" t="inlineStr">
        <is>
          <t>silver_entity:5ee52b8959fdae59</t>
        </is>
      </c>
      <c r="B127" t="inlineStr">
        <is>
          <t>paper:PMC3234107</t>
        </is>
      </c>
      <c r="C127" t="inlineStr">
        <is>
          <t>PMC3234107-chunk-0006</t>
        </is>
      </c>
      <c r="D127" t="inlineStr"/>
      <c r="E127" t="inlineStr">
        <is>
          <t>PMC3234107</t>
        </is>
      </c>
      <c r="F127" t="inlineStr">
        <is>
          <t>biomarker:ldl_cholesterol</t>
        </is>
      </c>
      <c r="G127" t="inlineStr">
        <is>
          <t>Biomarker</t>
        </is>
      </c>
      <c r="H127" t="inlineStr">
        <is>
          <t>LDL Cholesterol</t>
        </is>
      </c>
      <c r="I127" t="inlineStr">
        <is>
          <t>LDL Cholesterol</t>
        </is>
      </c>
      <c r="J127" t="inlineStr"/>
      <c r="K127" t="inlineStr"/>
      <c r="L127" t="inlineStr"/>
      <c r="M127" t="inlineStr"/>
      <c r="N127" t="inlineStr"/>
      <c r="O127" t="inlineStr"/>
      <c r="P127" t="inlineStr"/>
      <c r="Q127" t="inlineStr"/>
      <c r="R127" t="inlineStr">
        <is>
          <t>LDL cholesterol</t>
        </is>
      </c>
      <c r="S127" t="inlineStr">
        <is>
          <t>REF</t>
        </is>
      </c>
      <c r="T127" t="n">
        <v>32376</v>
      </c>
      <c r="U127" t="n">
        <v>32391</v>
      </c>
      <c r="V127" t="inlineStr">
        <is>
          <t>frontier / openai / gpt-5.5</t>
        </is>
      </c>
      <c r="W127" t="inlineStr">
        <is>
          <t>needs_review</t>
        </is>
      </c>
      <c r="X127" t="inlineStr">
        <is>
          <t>silver bootstrap; audit=data/annotations/bootstrap_v001/annotation-20260630171629/model_calls/PMC3234107/PMC3234107-chunk-0006.extraction.json</t>
        </is>
      </c>
    </row>
    <row r="128">
      <c r="A128" t="inlineStr">
        <is>
          <t>silver_entity:9be19a9d48348b03</t>
        </is>
      </c>
      <c r="B128" t="inlineStr">
        <is>
          <t>paper:PMC3234107</t>
        </is>
      </c>
      <c r="C128" t="inlineStr">
        <is>
          <t>PMC3234107-chunk-0006</t>
        </is>
      </c>
      <c r="D128" t="inlineStr"/>
      <c r="E128" t="inlineStr">
        <is>
          <t>PMC3234107</t>
        </is>
      </c>
      <c r="F128" t="inlineStr">
        <is>
          <t>biomarker:non_hdl_cholesterol</t>
        </is>
      </c>
      <c r="G128" t="inlineStr">
        <is>
          <t>Biomarker</t>
        </is>
      </c>
      <c r="H128" t="inlineStr">
        <is>
          <t>Non-HDL Cholesterol</t>
        </is>
      </c>
      <c r="I128" t="inlineStr">
        <is>
          <t>Non-HDL Cholesterol</t>
        </is>
      </c>
      <c r="J128" t="inlineStr"/>
      <c r="K128" t="inlineStr"/>
      <c r="L128" t="inlineStr"/>
      <c r="M128" t="inlineStr"/>
      <c r="N128" t="inlineStr"/>
      <c r="O128" t="inlineStr"/>
      <c r="P128" t="inlineStr"/>
      <c r="Q128" t="inlineStr"/>
      <c r="R128" t="inlineStr">
        <is>
          <t>Non-HDL Cholesterol</t>
        </is>
      </c>
      <c r="S128" t="inlineStr">
        <is>
          <t>REF</t>
        </is>
      </c>
      <c r="T128" t="inlineStr"/>
      <c r="U128" t="inlineStr"/>
      <c r="V128" t="inlineStr">
        <is>
          <t>frontier / openai / gpt-5.5</t>
        </is>
      </c>
      <c r="W128" t="inlineStr">
        <is>
          <t>needs_review</t>
        </is>
      </c>
      <c r="X128" t="inlineStr">
        <is>
          <t>silver bootstrap; audit=data/annotations/bootstrap_v001/annotation-20260630171629/model_calls/PMC3234107/PMC3234107-chunk-0006.extraction.json</t>
        </is>
      </c>
    </row>
    <row r="129">
      <c r="A129" t="inlineStr">
        <is>
          <t>silver_entity:32a32a7cc68f665e</t>
        </is>
      </c>
      <c r="B129" t="inlineStr">
        <is>
          <t>paper:PMC3234107</t>
        </is>
      </c>
      <c r="C129" t="inlineStr">
        <is>
          <t>PMC3234107-chunk-0006</t>
        </is>
      </c>
      <c r="D129" t="inlineStr"/>
      <c r="E129" t="inlineStr">
        <is>
          <t>PMC3234107</t>
        </is>
      </c>
      <c r="F129" t="inlineStr">
        <is>
          <t>biomarker:plasma_cholesterol</t>
        </is>
      </c>
      <c r="G129" t="inlineStr">
        <is>
          <t>Biomarker</t>
        </is>
      </c>
      <c r="H129" t="inlineStr">
        <is>
          <t>Plasma Cholesterol</t>
        </is>
      </c>
      <c r="I129" t="inlineStr">
        <is>
          <t>Plasma Cholesterol</t>
        </is>
      </c>
      <c r="J129" t="inlineStr"/>
      <c r="K129" t="inlineStr"/>
      <c r="L129" t="inlineStr"/>
      <c r="M129" t="inlineStr"/>
      <c r="N129" t="inlineStr"/>
      <c r="O129" t="inlineStr"/>
      <c r="P129" t="inlineStr"/>
      <c r="Q129" t="inlineStr"/>
      <c r="R129" t="inlineStr">
        <is>
          <t>plasma cholesterol</t>
        </is>
      </c>
      <c r="S129" t="inlineStr">
        <is>
          <t>REF</t>
        </is>
      </c>
      <c r="T129" t="n">
        <v>29202</v>
      </c>
      <c r="U129" t="n">
        <v>29220</v>
      </c>
      <c r="V129" t="inlineStr">
        <is>
          <t>frontier / openai / gpt-5.5</t>
        </is>
      </c>
      <c r="W129" t="inlineStr">
        <is>
          <t>needs_review</t>
        </is>
      </c>
      <c r="X129" t="inlineStr">
        <is>
          <t>silver bootstrap; audit=data/annotations/bootstrap_v001/annotation-20260630171629/model_calls/PMC3234107/PMC3234107-chunk-0006.extraction.json</t>
        </is>
      </c>
    </row>
    <row r="130">
      <c r="A130" t="inlineStr">
        <is>
          <t>silver_entity:1a26080610f7a995</t>
        </is>
      </c>
      <c r="B130" t="inlineStr">
        <is>
          <t>paper:PMC3234107</t>
        </is>
      </c>
      <c r="C130" t="inlineStr">
        <is>
          <t>PMC3234107-chunk-0006</t>
        </is>
      </c>
      <c r="D130" t="inlineStr"/>
      <c r="E130" t="inlineStr">
        <is>
          <t>PMC3234107</t>
        </is>
      </c>
      <c r="F130" t="inlineStr">
        <is>
          <t>biomarker:plasma_insulin</t>
        </is>
      </c>
      <c r="G130" t="inlineStr">
        <is>
          <t>Biomarker</t>
        </is>
      </c>
      <c r="H130" t="inlineStr">
        <is>
          <t>Plasma Insulin</t>
        </is>
      </c>
      <c r="I130" t="inlineStr">
        <is>
          <t>Plasma Insulin</t>
        </is>
      </c>
      <c r="J130" t="inlineStr"/>
      <c r="K130" t="inlineStr"/>
      <c r="L130" t="inlineStr"/>
      <c r="M130" t="inlineStr"/>
      <c r="N130" t="inlineStr"/>
      <c r="O130" t="inlineStr"/>
      <c r="P130" t="inlineStr"/>
      <c r="Q130" t="inlineStr"/>
      <c r="R130" t="inlineStr">
        <is>
          <t>plasma insulin</t>
        </is>
      </c>
      <c r="S130" t="inlineStr">
        <is>
          <t>REF</t>
        </is>
      </c>
      <c r="T130" t="n">
        <v>32787</v>
      </c>
      <c r="U130" t="n">
        <v>32801</v>
      </c>
      <c r="V130" t="inlineStr">
        <is>
          <t>frontier / openai / gpt-5.5</t>
        </is>
      </c>
      <c r="W130" t="inlineStr">
        <is>
          <t>needs_review</t>
        </is>
      </c>
      <c r="X130" t="inlineStr">
        <is>
          <t>silver bootstrap; audit=data/annotations/bootstrap_v001/annotation-20260630171629/model_calls/PMC3234107/PMC3234107-chunk-0006.extraction.json</t>
        </is>
      </c>
    </row>
    <row r="131">
      <c r="A131" t="inlineStr">
        <is>
          <t>silver_entity:f3958977860ac1aa</t>
        </is>
      </c>
      <c r="B131" t="inlineStr">
        <is>
          <t>paper:PMC3234107</t>
        </is>
      </c>
      <c r="C131" t="inlineStr">
        <is>
          <t>PMC3234107-chunk-0006</t>
        </is>
      </c>
      <c r="D131" t="inlineStr"/>
      <c r="E131" t="inlineStr">
        <is>
          <t>PMC3234107</t>
        </is>
      </c>
      <c r="F131" t="inlineStr">
        <is>
          <t>biomarker:prothrombotic_markers</t>
        </is>
      </c>
      <c r="G131" t="inlineStr">
        <is>
          <t>Biomarker</t>
        </is>
      </c>
      <c r="H131" t="inlineStr">
        <is>
          <t>Prothrombotic Markers</t>
        </is>
      </c>
      <c r="I131" t="inlineStr">
        <is>
          <t>Prothrombotic Markers</t>
        </is>
      </c>
      <c r="J131" t="inlineStr"/>
      <c r="K131" t="inlineStr"/>
      <c r="L131" t="inlineStr"/>
      <c r="M131" t="inlineStr"/>
      <c r="N131" t="inlineStr"/>
      <c r="O131" t="inlineStr"/>
      <c r="P131" t="inlineStr"/>
      <c r="Q131" t="inlineStr"/>
      <c r="R131" t="inlineStr">
        <is>
          <t>Prothrombotic markers</t>
        </is>
      </c>
      <c r="S131" t="inlineStr">
        <is>
          <t>REF</t>
        </is>
      </c>
      <c r="T131" t="n">
        <v>28882</v>
      </c>
      <c r="U131" t="n">
        <v>28903</v>
      </c>
      <c r="V131" t="inlineStr">
        <is>
          <t>frontier / openai / gpt-5.5</t>
        </is>
      </c>
      <c r="W131" t="inlineStr">
        <is>
          <t>needs_review</t>
        </is>
      </c>
      <c r="X131" t="inlineStr">
        <is>
          <t>silver bootstrap; audit=data/annotations/bootstrap_v001/annotation-20260630171629/model_calls/PMC3234107/PMC3234107-chunk-0006.extraction.json</t>
        </is>
      </c>
    </row>
    <row r="132">
      <c r="A132" t="inlineStr">
        <is>
          <t>silver_entity:8271d1382728f46c</t>
        </is>
      </c>
      <c r="B132" t="inlineStr">
        <is>
          <t>paper:PMC3234107</t>
        </is>
      </c>
      <c r="C132" t="inlineStr">
        <is>
          <t>PMC3234107-chunk-0006</t>
        </is>
      </c>
      <c r="D132" t="inlineStr"/>
      <c r="E132" t="inlineStr">
        <is>
          <t>PMC3234107</t>
        </is>
      </c>
      <c r="F132" t="inlineStr">
        <is>
          <t>biomarker:triglyceride_rich_lipoproteins</t>
        </is>
      </c>
      <c r="G132" t="inlineStr">
        <is>
          <t>Biomarker</t>
        </is>
      </c>
      <c r="H132" t="inlineStr">
        <is>
          <t>Triglyceride-rich Lipoproteins</t>
        </is>
      </c>
      <c r="I132" t="inlineStr">
        <is>
          <t>Triglyceride-rich Lipoproteins</t>
        </is>
      </c>
      <c r="J132" t="inlineStr"/>
      <c r="K132" t="inlineStr"/>
      <c r="L132" t="inlineStr"/>
      <c r="M132" t="inlineStr"/>
      <c r="N132" t="inlineStr"/>
      <c r="O132" t="inlineStr"/>
      <c r="P132" t="inlineStr"/>
      <c r="Q132" t="inlineStr"/>
      <c r="R132" t="inlineStr">
        <is>
          <t>Triglyceride-rich lipoproteins</t>
        </is>
      </c>
      <c r="S132" t="inlineStr">
        <is>
          <t>REF</t>
        </is>
      </c>
      <c r="T132" t="n">
        <v>27822</v>
      </c>
      <c r="U132" t="n">
        <v>27852</v>
      </c>
      <c r="V132" t="inlineStr">
        <is>
          <t>frontier / openai / gpt-5.5</t>
        </is>
      </c>
      <c r="W132" t="inlineStr">
        <is>
          <t>needs_review</t>
        </is>
      </c>
      <c r="X132" t="inlineStr">
        <is>
          <t>silver bootstrap; audit=data/annotations/bootstrap_v001/annotation-20260630171629/model_calls/PMC3234107/PMC3234107-chunk-0006.extraction.json</t>
        </is>
      </c>
    </row>
    <row r="133">
      <c r="A133" t="inlineStr">
        <is>
          <t>silver_entity:f744f2ddf113ca4d</t>
        </is>
      </c>
      <c r="B133" t="inlineStr">
        <is>
          <t>paper:PMC3234107</t>
        </is>
      </c>
      <c r="C133" t="inlineStr">
        <is>
          <t>PMC3234107-chunk-0006</t>
        </is>
      </c>
      <c r="D133" t="inlineStr"/>
      <c r="E133" t="inlineStr">
        <is>
          <t>PMC3234107</t>
        </is>
      </c>
      <c r="F133" t="inlineStr">
        <is>
          <t>biomarker:triglycerides</t>
        </is>
      </c>
      <c r="G133" t="inlineStr">
        <is>
          <t>Biomarker</t>
        </is>
      </c>
      <c r="H133" t="inlineStr">
        <is>
          <t>Triglycerides</t>
        </is>
      </c>
      <c r="I133" t="inlineStr">
        <is>
          <t>Triglycerides</t>
        </is>
      </c>
      <c r="J133" t="inlineStr"/>
      <c r="K133" t="inlineStr"/>
      <c r="L133" t="inlineStr"/>
      <c r="M133" t="inlineStr"/>
      <c r="N133" t="inlineStr"/>
      <c r="O133" t="inlineStr"/>
      <c r="P133" t="inlineStr"/>
      <c r="Q133" t="inlineStr"/>
      <c r="R133" t="inlineStr">
        <is>
          <t>triglycerides</t>
        </is>
      </c>
      <c r="S133" t="inlineStr">
        <is>
          <t>REF</t>
        </is>
      </c>
      <c r="T133" t="n">
        <v>29290</v>
      </c>
      <c r="U133" t="n">
        <v>29303</v>
      </c>
      <c r="V133" t="inlineStr">
        <is>
          <t>frontier / openai / gpt-5.5</t>
        </is>
      </c>
      <c r="W133" t="inlineStr">
        <is>
          <t>needs_review</t>
        </is>
      </c>
      <c r="X133" t="inlineStr">
        <is>
          <t>silver bootstrap; audit=data/annotations/bootstrap_v001/annotation-20260630171629/model_calls/PMC3234107/PMC3234107-chunk-0006.extraction.json</t>
        </is>
      </c>
    </row>
    <row r="134">
      <c r="A134" t="inlineStr">
        <is>
          <t>silver_entity:a1e3954e94a305cd</t>
        </is>
      </c>
      <c r="B134" t="inlineStr">
        <is>
          <t>paper:PMC3234107</t>
        </is>
      </c>
      <c r="C134" t="inlineStr">
        <is>
          <t>PMC3234107-chunk-0006</t>
        </is>
      </c>
      <c r="D134" t="inlineStr"/>
      <c r="E134" t="inlineStr">
        <is>
          <t>PMC3234107</t>
        </is>
      </c>
      <c r="F134" t="inlineStr">
        <is>
          <t>biomarker:vldl</t>
        </is>
      </c>
      <c r="G134" t="inlineStr">
        <is>
          <t>Biomarker</t>
        </is>
      </c>
      <c r="H134" t="inlineStr">
        <is>
          <t>VLDL</t>
        </is>
      </c>
      <c r="I134" t="inlineStr">
        <is>
          <t>VLDL</t>
        </is>
      </c>
      <c r="J134" t="inlineStr"/>
      <c r="K134" t="inlineStr"/>
      <c r="L134" t="inlineStr"/>
      <c r="M134" t="inlineStr"/>
      <c r="N134" t="inlineStr"/>
      <c r="O134" t="inlineStr"/>
      <c r="P134" t="inlineStr"/>
      <c r="Q134" t="inlineStr"/>
      <c r="R134" t="inlineStr">
        <is>
          <t>VLDL</t>
        </is>
      </c>
      <c r="S134" t="inlineStr">
        <is>
          <t>REF</t>
        </is>
      </c>
      <c r="T134" t="n">
        <v>31501</v>
      </c>
      <c r="U134" t="n">
        <v>31505</v>
      </c>
      <c r="V134" t="inlineStr">
        <is>
          <t>frontier / openai / gpt-5.5</t>
        </is>
      </c>
      <c r="W134" t="inlineStr">
        <is>
          <t>needs_review</t>
        </is>
      </c>
      <c r="X134" t="inlineStr">
        <is>
          <t>silver bootstrap; audit=data/annotations/bootstrap_v001/annotation-20260630171629/model_calls/PMC3234107/PMC3234107-chunk-0006.extraction.json</t>
        </is>
      </c>
    </row>
    <row r="135">
      <c r="A135" t="inlineStr">
        <is>
          <t>silver_entity:0f3e91d86443ef1b</t>
        </is>
      </c>
      <c r="B135" t="inlineStr">
        <is>
          <t>paper:PMC3234107</t>
        </is>
      </c>
      <c r="C135" t="inlineStr">
        <is>
          <t>PMC3234107-chunk-0006</t>
        </is>
      </c>
      <c r="D135" t="inlineStr"/>
      <c r="E135" t="inlineStr">
        <is>
          <t>PMC3234107</t>
        </is>
      </c>
      <c r="F135" t="inlineStr">
        <is>
          <t>condition:acute_coronary_syndrome</t>
        </is>
      </c>
      <c r="G135" t="inlineStr">
        <is>
          <t>Condition</t>
        </is>
      </c>
      <c r="H135" t="inlineStr">
        <is>
          <t>Acute Coronary Syndrome</t>
        </is>
      </c>
      <c r="I135" t="inlineStr">
        <is>
          <t>Acute Coronary Syndrome</t>
        </is>
      </c>
      <c r="J135" t="inlineStr"/>
      <c r="K135" t="inlineStr"/>
      <c r="L135" t="inlineStr"/>
      <c r="M135" t="inlineStr"/>
      <c r="N135" t="inlineStr"/>
      <c r="O135" t="inlineStr"/>
      <c r="P135" t="inlineStr"/>
      <c r="Q135" t="inlineStr"/>
      <c r="R135" t="inlineStr">
        <is>
          <t>acute coronary syndrome</t>
        </is>
      </c>
      <c r="S135" t="inlineStr">
        <is>
          <t>REF</t>
        </is>
      </c>
      <c r="T135" t="n">
        <v>29956</v>
      </c>
      <c r="U135" t="n">
        <v>29979</v>
      </c>
      <c r="V135" t="inlineStr">
        <is>
          <t>frontier / openai / gpt-5.5</t>
        </is>
      </c>
      <c r="W135" t="inlineStr">
        <is>
          <t>needs_review</t>
        </is>
      </c>
      <c r="X135" t="inlineStr">
        <is>
          <t>silver bootstrap; audit=data/annotations/bootstrap_v001/annotation-20260630171629/model_calls/PMC3234107/PMC3234107-chunk-0006.extraction.json</t>
        </is>
      </c>
    </row>
    <row r="136">
      <c r="A136" t="inlineStr">
        <is>
          <t>silver_entity:3d855c51af2700e2</t>
        </is>
      </c>
      <c r="B136" t="inlineStr">
        <is>
          <t>paper:PMC3234107</t>
        </is>
      </c>
      <c r="C136" t="inlineStr">
        <is>
          <t>PMC3234107-chunk-0006</t>
        </is>
      </c>
      <c r="D136" t="inlineStr"/>
      <c r="E136" t="inlineStr">
        <is>
          <t>PMC3234107</t>
        </is>
      </c>
      <c r="F136" t="inlineStr">
        <is>
          <t>condition:atherosclerosis</t>
        </is>
      </c>
      <c r="G136" t="inlineStr">
        <is>
          <t>Condition</t>
        </is>
      </c>
      <c r="H136" t="inlineStr">
        <is>
          <t>Atherosclerosis</t>
        </is>
      </c>
      <c r="I136" t="inlineStr">
        <is>
          <t>Atherosclerosis</t>
        </is>
      </c>
      <c r="J136" t="inlineStr"/>
      <c r="K136" t="inlineStr"/>
      <c r="L136" t="inlineStr"/>
      <c r="M136" t="inlineStr"/>
      <c r="N136" t="inlineStr"/>
      <c r="O136" t="inlineStr"/>
      <c r="P136" t="inlineStr"/>
      <c r="Q136" t="inlineStr"/>
      <c r="R136" t="inlineStr">
        <is>
          <t>atherosclerosis</t>
        </is>
      </c>
      <c r="S136" t="inlineStr">
        <is>
          <t>REF</t>
        </is>
      </c>
      <c r="T136" t="n">
        <v>27610</v>
      </c>
      <c r="U136" t="n">
        <v>27625</v>
      </c>
      <c r="V136" t="inlineStr">
        <is>
          <t>frontier / openai / gpt-5.5</t>
        </is>
      </c>
      <c r="W136" t="inlineStr">
        <is>
          <t>needs_review</t>
        </is>
      </c>
      <c r="X136" t="inlineStr">
        <is>
          <t>silver bootstrap; audit=data/annotations/bootstrap_v001/annotation-20260630171629/model_calls/PMC3234107/PMC3234107-chunk-0006.extraction.json</t>
        </is>
      </c>
    </row>
    <row r="137">
      <c r="A137" t="inlineStr">
        <is>
          <t>silver_entity:25e945bc294d549f</t>
        </is>
      </c>
      <c r="B137" t="inlineStr">
        <is>
          <t>paper:PMC3234107</t>
        </is>
      </c>
      <c r="C137" t="inlineStr">
        <is>
          <t>PMC3234107-chunk-0006</t>
        </is>
      </c>
      <c r="D137" t="inlineStr"/>
      <c r="E137" t="inlineStr">
        <is>
          <t>PMC3234107</t>
        </is>
      </c>
      <c r="F137" t="inlineStr">
        <is>
          <t>condition:cardiovascular_disease</t>
        </is>
      </c>
      <c r="G137" t="inlineStr">
        <is>
          <t>Condition</t>
        </is>
      </c>
      <c r="H137" t="inlineStr">
        <is>
          <t>Cardiovascular Disease</t>
        </is>
      </c>
      <c r="I137" t="inlineStr">
        <is>
          <t>Cardiovascular Disease</t>
        </is>
      </c>
      <c r="J137" t="inlineStr"/>
      <c r="K137" t="inlineStr"/>
      <c r="L137" t="inlineStr"/>
      <c r="M137" t="inlineStr"/>
      <c r="N137" t="inlineStr"/>
      <c r="O137" t="inlineStr"/>
      <c r="P137" t="inlineStr"/>
      <c r="Q137" t="inlineStr"/>
      <c r="R137" t="inlineStr">
        <is>
          <t>cardiovascular disease</t>
        </is>
      </c>
      <c r="S137" t="inlineStr">
        <is>
          <t>REF</t>
        </is>
      </c>
      <c r="T137" t="n">
        <v>29325</v>
      </c>
      <c r="U137" t="n">
        <v>29347</v>
      </c>
      <c r="V137" t="inlineStr">
        <is>
          <t>frontier / openai / gpt-5.5</t>
        </is>
      </c>
      <c r="W137" t="inlineStr">
        <is>
          <t>needs_review</t>
        </is>
      </c>
      <c r="X137" t="inlineStr">
        <is>
          <t>silver bootstrap; audit=data/annotations/bootstrap_v001/annotation-20260630171629/model_calls/PMC3234107/PMC3234107-chunk-0006.extraction.json</t>
        </is>
      </c>
    </row>
    <row r="138">
      <c r="A138" t="inlineStr">
        <is>
          <t>silver_entity:4d725a4c15e76235</t>
        </is>
      </c>
      <c r="B138" t="inlineStr">
        <is>
          <t>paper:PMC3234107</t>
        </is>
      </c>
      <c r="C138" t="inlineStr">
        <is>
          <t>PMC3234107-chunk-0006</t>
        </is>
      </c>
      <c r="D138" t="inlineStr"/>
      <c r="E138" t="inlineStr">
        <is>
          <t>PMC3234107</t>
        </is>
      </c>
      <c r="F138" t="inlineStr">
        <is>
          <t>condition:cardiovascular_events</t>
        </is>
      </c>
      <c r="G138" t="inlineStr">
        <is>
          <t>Condition</t>
        </is>
      </c>
      <c r="H138" t="inlineStr">
        <is>
          <t>Cardiovascular Events</t>
        </is>
      </c>
      <c r="I138" t="inlineStr">
        <is>
          <t>Cardiovascular Events</t>
        </is>
      </c>
      <c r="J138" t="inlineStr"/>
      <c r="K138" t="inlineStr"/>
      <c r="L138" t="inlineStr"/>
      <c r="M138" t="inlineStr"/>
      <c r="N138" t="inlineStr"/>
      <c r="O138" t="inlineStr"/>
      <c r="P138" t="inlineStr"/>
      <c r="Q138" t="inlineStr"/>
      <c r="R138" t="inlineStr">
        <is>
          <t>cardiovascular events</t>
        </is>
      </c>
      <c r="S138" t="inlineStr">
        <is>
          <t>REF</t>
        </is>
      </c>
      <c r="T138" t="n">
        <v>30284</v>
      </c>
      <c r="U138" t="n">
        <v>30305</v>
      </c>
      <c r="V138" t="inlineStr">
        <is>
          <t>frontier / openai / gpt-5.5</t>
        </is>
      </c>
      <c r="W138" t="inlineStr">
        <is>
          <t>needs_review</t>
        </is>
      </c>
      <c r="X138" t="inlineStr">
        <is>
          <t>silver bootstrap; audit=data/annotations/bootstrap_v001/annotation-20260630171629/model_calls/PMC3234107/PMC3234107-chunk-0006.extraction.json</t>
        </is>
      </c>
    </row>
    <row r="139">
      <c r="A139" t="inlineStr">
        <is>
          <t>silver_entity:7b06f48e7b0db62f</t>
        </is>
      </c>
      <c r="B139" t="inlineStr">
        <is>
          <t>paper:PMC3234107</t>
        </is>
      </c>
      <c r="C139" t="inlineStr">
        <is>
          <t>PMC3234107-chunk-0006</t>
        </is>
      </c>
      <c r="D139" t="inlineStr"/>
      <c r="E139" t="inlineStr">
        <is>
          <t>PMC3234107</t>
        </is>
      </c>
      <c r="F139" t="inlineStr">
        <is>
          <t>condition:coronary_artery_disease</t>
        </is>
      </c>
      <c r="G139" t="inlineStr">
        <is>
          <t>Condition</t>
        </is>
      </c>
      <c r="H139" t="inlineStr">
        <is>
          <t>Coronary Artery Disease</t>
        </is>
      </c>
      <c r="I139" t="inlineStr">
        <is>
          <t>Coronary Artery Disease</t>
        </is>
      </c>
      <c r="J139" t="inlineStr"/>
      <c r="K139" t="inlineStr"/>
      <c r="L139" t="inlineStr"/>
      <c r="M139" t="inlineStr"/>
      <c r="N139" t="inlineStr"/>
      <c r="O139" t="inlineStr"/>
      <c r="P139" t="inlineStr"/>
      <c r="Q139" t="inlineStr"/>
      <c r="R139" t="inlineStr">
        <is>
          <t>coronary artery disease</t>
        </is>
      </c>
      <c r="S139" t="inlineStr">
        <is>
          <t>REF</t>
        </is>
      </c>
      <c r="T139" t="n">
        <v>32260</v>
      </c>
      <c r="U139" t="n">
        <v>32283</v>
      </c>
      <c r="V139" t="inlineStr">
        <is>
          <t>frontier / openai / gpt-5.5</t>
        </is>
      </c>
      <c r="W139" t="inlineStr">
        <is>
          <t>needs_review</t>
        </is>
      </c>
      <c r="X139" t="inlineStr">
        <is>
          <t>silver bootstrap; audit=data/annotations/bootstrap_v001/annotation-20260630171629/model_calls/PMC3234107/PMC3234107-chunk-0006.extraction.json</t>
        </is>
      </c>
    </row>
    <row r="140">
      <c r="A140" t="inlineStr">
        <is>
          <t>silver_entity:47eb9a10befabab9</t>
        </is>
      </c>
      <c r="B140" t="inlineStr">
        <is>
          <t>paper:PMC3234107</t>
        </is>
      </c>
      <c r="C140" t="inlineStr">
        <is>
          <t>PMC3234107-chunk-0006</t>
        </is>
      </c>
      <c r="D140" t="inlineStr"/>
      <c r="E140" t="inlineStr">
        <is>
          <t>PMC3234107</t>
        </is>
      </c>
      <c r="F140" t="inlineStr">
        <is>
          <t>condition:coronary_heart_disease</t>
        </is>
      </c>
      <c r="G140" t="inlineStr">
        <is>
          <t>Condition</t>
        </is>
      </c>
      <c r="H140" t="inlineStr">
        <is>
          <t>Coronary Heart Disease</t>
        </is>
      </c>
      <c r="I140" t="inlineStr">
        <is>
          <t>Coronary Heart Disease</t>
        </is>
      </c>
      <c r="J140" t="inlineStr"/>
      <c r="K140" t="inlineStr"/>
      <c r="L140" t="inlineStr"/>
      <c r="M140" t="inlineStr"/>
      <c r="N140" t="inlineStr"/>
      <c r="O140" t="inlineStr"/>
      <c r="P140" t="inlineStr"/>
      <c r="Q140" t="inlineStr"/>
      <c r="R140" t="inlineStr">
        <is>
          <t>Coronary Heart Disease</t>
        </is>
      </c>
      <c r="S140" t="inlineStr">
        <is>
          <t>REF</t>
        </is>
      </c>
      <c r="T140" t="n">
        <v>29545</v>
      </c>
      <c r="U140" t="n">
        <v>29567</v>
      </c>
      <c r="V140" t="inlineStr">
        <is>
          <t>frontier / openai / gpt-5.5</t>
        </is>
      </c>
      <c r="W140" t="inlineStr">
        <is>
          <t>needs_review</t>
        </is>
      </c>
      <c r="X140" t="inlineStr">
        <is>
          <t>silver bootstrap; audit=data/annotations/bootstrap_v001/annotation-20260630171629/model_calls/PMC3234107/PMC3234107-chunk-0006.extraction.json</t>
        </is>
      </c>
    </row>
    <row r="141">
      <c r="A141" t="inlineStr">
        <is>
          <t>silver_entity:45a50b3deb2d0f14</t>
        </is>
      </c>
      <c r="B141" t="inlineStr">
        <is>
          <t>paper:PMC3234107</t>
        </is>
      </c>
      <c r="C141" t="inlineStr">
        <is>
          <t>PMC3234107-chunk-0006</t>
        </is>
      </c>
      <c r="D141" t="inlineStr"/>
      <c r="E141" t="inlineStr">
        <is>
          <t>PMC3234107</t>
        </is>
      </c>
      <c r="F141" t="inlineStr">
        <is>
          <t>condition:endothelial_cell_inflammation</t>
        </is>
      </c>
      <c r="G141" t="inlineStr">
        <is>
          <t>Condition</t>
        </is>
      </c>
      <c r="H141" t="inlineStr">
        <is>
          <t>Endothelial Cell Inflammation</t>
        </is>
      </c>
      <c r="I141" t="inlineStr">
        <is>
          <t>Endothelial Cell Inflammation</t>
        </is>
      </c>
      <c r="J141" t="inlineStr"/>
      <c r="K141" t="inlineStr"/>
      <c r="L141" t="inlineStr"/>
      <c r="M141" t="inlineStr"/>
      <c r="N141" t="inlineStr"/>
      <c r="O141" t="inlineStr"/>
      <c r="P141" t="inlineStr"/>
      <c r="Q141" t="inlineStr"/>
      <c r="R141" t="inlineStr">
        <is>
          <t>endothelial cell inflammation</t>
        </is>
      </c>
      <c r="S141" t="inlineStr">
        <is>
          <t>REF</t>
        </is>
      </c>
      <c r="T141" t="n">
        <v>27791</v>
      </c>
      <c r="U141" t="n">
        <v>27820</v>
      </c>
      <c r="V141" t="inlineStr">
        <is>
          <t>frontier / openai / gpt-5.5</t>
        </is>
      </c>
      <c r="W141" t="inlineStr">
        <is>
          <t>needs_review</t>
        </is>
      </c>
      <c r="X141" t="inlineStr">
        <is>
          <t>silver bootstrap; audit=data/annotations/bootstrap_v001/annotation-20260630171629/model_calls/PMC3234107/PMC3234107-chunk-0006.extraction.json</t>
        </is>
      </c>
    </row>
    <row r="142">
      <c r="A142" t="inlineStr">
        <is>
          <t>silver_entity:94f4332ff555c6f6</t>
        </is>
      </c>
      <c r="B142" t="inlineStr">
        <is>
          <t>paper:PMC3234107</t>
        </is>
      </c>
      <c r="C142" t="inlineStr">
        <is>
          <t>PMC3234107-chunk-0006</t>
        </is>
      </c>
      <c r="D142" t="inlineStr"/>
      <c r="E142" t="inlineStr">
        <is>
          <t>PMC3234107</t>
        </is>
      </c>
      <c r="F142" t="inlineStr">
        <is>
          <t>condition:endothelial_dysfunction</t>
        </is>
      </c>
      <c r="G142" t="inlineStr">
        <is>
          <t>Condition</t>
        </is>
      </c>
      <c r="H142" t="inlineStr">
        <is>
          <t>Endothelial Dysfunction</t>
        </is>
      </c>
      <c r="I142" t="inlineStr">
        <is>
          <t>Endothelial Dysfunction</t>
        </is>
      </c>
      <c r="J142" t="inlineStr"/>
      <c r="K142" t="inlineStr"/>
      <c r="L142" t="inlineStr"/>
      <c r="M142" t="inlineStr"/>
      <c r="N142" t="inlineStr"/>
      <c r="O142" t="inlineStr"/>
      <c r="P142" t="inlineStr"/>
      <c r="Q142" t="inlineStr"/>
      <c r="R142" t="inlineStr">
        <is>
          <t>endothelial dysfunction</t>
        </is>
      </c>
      <c r="S142" t="inlineStr">
        <is>
          <t>REF</t>
        </is>
      </c>
      <c r="T142" t="n">
        <v>29072</v>
      </c>
      <c r="U142" t="n">
        <v>29095</v>
      </c>
      <c r="V142" t="inlineStr">
        <is>
          <t>frontier / openai / gpt-5.5</t>
        </is>
      </c>
      <c r="W142" t="inlineStr">
        <is>
          <t>needs_review</t>
        </is>
      </c>
      <c r="X142" t="inlineStr">
        <is>
          <t>silver bootstrap; audit=data/annotations/bootstrap_v001/annotation-20260630171629/model_calls/PMC3234107/PMC3234107-chunk-0006.extraction.json</t>
        </is>
      </c>
    </row>
    <row r="143">
      <c r="A143" t="inlineStr">
        <is>
          <t>silver_entity:0f70f2d687193458</t>
        </is>
      </c>
      <c r="B143" t="inlineStr">
        <is>
          <t>paper:PMC3234107</t>
        </is>
      </c>
      <c r="C143" t="inlineStr">
        <is>
          <t>PMC3234107-chunk-0006</t>
        </is>
      </c>
      <c r="D143" t="inlineStr"/>
      <c r="E143" t="inlineStr">
        <is>
          <t>PMC3234107</t>
        </is>
      </c>
      <c r="F143" t="inlineStr">
        <is>
          <t>condition:familial_combined_hyperlipidemia</t>
        </is>
      </c>
      <c r="G143" t="inlineStr">
        <is>
          <t>Condition</t>
        </is>
      </c>
      <c r="H143" t="inlineStr">
        <is>
          <t>Familial Combined Hyperlipidemia</t>
        </is>
      </c>
      <c r="I143" t="inlineStr">
        <is>
          <t>Familial Combined Hyperlipidemia</t>
        </is>
      </c>
      <c r="J143" t="inlineStr"/>
      <c r="K143" t="inlineStr"/>
      <c r="L143" t="inlineStr"/>
      <c r="M143" t="inlineStr"/>
      <c r="N143" t="inlineStr"/>
      <c r="O143" t="inlineStr"/>
      <c r="P143" t="inlineStr"/>
      <c r="Q143" t="inlineStr"/>
      <c r="R143" t="inlineStr">
        <is>
          <t>familial combined hyperlipidemia</t>
        </is>
      </c>
      <c r="S143" t="inlineStr">
        <is>
          <t>REF</t>
        </is>
      </c>
      <c r="T143" t="n">
        <v>28907</v>
      </c>
      <c r="U143" t="n">
        <v>28939</v>
      </c>
      <c r="V143" t="inlineStr">
        <is>
          <t>frontier / openai / gpt-5.5</t>
        </is>
      </c>
      <c r="W143" t="inlineStr">
        <is>
          <t>needs_review</t>
        </is>
      </c>
      <c r="X143" t="inlineStr">
        <is>
          <t>silver bootstrap; audit=data/annotations/bootstrap_v001/annotation-20260630171629/model_calls/PMC3234107/PMC3234107-chunk-0006.extraction.json</t>
        </is>
      </c>
    </row>
    <row r="144">
      <c r="A144" t="inlineStr">
        <is>
          <t>silver_entity:cea4b9c7cdcf29c7</t>
        </is>
      </c>
      <c r="B144" t="inlineStr">
        <is>
          <t>paper:PMC3234107</t>
        </is>
      </c>
      <c r="C144" t="inlineStr">
        <is>
          <t>PMC3234107-chunk-0006</t>
        </is>
      </c>
      <c r="D144" t="inlineStr"/>
      <c r="E144" t="inlineStr">
        <is>
          <t>PMC3234107</t>
        </is>
      </c>
      <c r="F144" t="inlineStr">
        <is>
          <t>condition:hyperlipidemia</t>
        </is>
      </c>
      <c r="G144" t="inlineStr">
        <is>
          <t>Condition</t>
        </is>
      </c>
      <c r="H144" t="inlineStr">
        <is>
          <t>Hyperlipidemia</t>
        </is>
      </c>
      <c r="I144" t="inlineStr">
        <is>
          <t>Hyperlipidemia</t>
        </is>
      </c>
      <c r="J144" t="inlineStr"/>
      <c r="K144" t="inlineStr"/>
      <c r="L144" t="inlineStr"/>
      <c r="M144" t="inlineStr"/>
      <c r="N144" t="inlineStr"/>
      <c r="O144" t="inlineStr"/>
      <c r="P144" t="inlineStr"/>
      <c r="Q144" t="inlineStr"/>
      <c r="R144" t="inlineStr">
        <is>
          <t>hyperlipidemia</t>
        </is>
      </c>
      <c r="S144" t="inlineStr">
        <is>
          <t>REF</t>
        </is>
      </c>
      <c r="T144" t="n">
        <v>27653</v>
      </c>
      <c r="U144" t="n">
        <v>27667</v>
      </c>
      <c r="V144" t="inlineStr">
        <is>
          <t>frontier / openai / gpt-5.5</t>
        </is>
      </c>
      <c r="W144" t="inlineStr">
        <is>
          <t>needs_review</t>
        </is>
      </c>
      <c r="X144" t="inlineStr">
        <is>
          <t>silver bootstrap; audit=data/annotations/bootstrap_v001/annotation-20260630171629/model_calls/PMC3234107/PMC3234107-chunk-0006.extraction.json</t>
        </is>
      </c>
    </row>
    <row r="145">
      <c r="A145" t="inlineStr">
        <is>
          <t>silver_entity:2f479a8f0f2c1723</t>
        </is>
      </c>
      <c r="B145" t="inlineStr">
        <is>
          <t>paper:PMC3234107</t>
        </is>
      </c>
      <c r="C145" t="inlineStr">
        <is>
          <t>PMC3234107-chunk-0006</t>
        </is>
      </c>
      <c r="D145" t="inlineStr"/>
      <c r="E145" t="inlineStr">
        <is>
          <t>PMC3234107</t>
        </is>
      </c>
      <c r="F145" t="inlineStr">
        <is>
          <t>condition:hypertriglyceridemia</t>
        </is>
      </c>
      <c r="G145" t="inlineStr">
        <is>
          <t>Condition</t>
        </is>
      </c>
      <c r="H145" t="inlineStr">
        <is>
          <t>Hypertriglyceridemia</t>
        </is>
      </c>
      <c r="I145" t="inlineStr">
        <is>
          <t>Hypertriglyceridemia</t>
        </is>
      </c>
      <c r="J145" t="inlineStr"/>
      <c r="K145" t="inlineStr"/>
      <c r="L145" t="inlineStr"/>
      <c r="M145" t="inlineStr"/>
      <c r="N145" t="inlineStr"/>
      <c r="O145" t="inlineStr"/>
      <c r="P145" t="inlineStr"/>
      <c r="Q145" t="inlineStr"/>
      <c r="R145" t="inlineStr">
        <is>
          <t>hypertriglyceridemia</t>
        </is>
      </c>
      <c r="S145" t="inlineStr">
        <is>
          <t>REF</t>
        </is>
      </c>
      <c r="T145" t="n">
        <v>30929</v>
      </c>
      <c r="U145" t="n">
        <v>30949</v>
      </c>
      <c r="V145" t="inlineStr">
        <is>
          <t>frontier / openai / gpt-5.5</t>
        </is>
      </c>
      <c r="W145" t="inlineStr">
        <is>
          <t>needs_review</t>
        </is>
      </c>
      <c r="X145" t="inlineStr">
        <is>
          <t>silver bootstrap; audit=data/annotations/bootstrap_v001/annotation-20260630171629/model_calls/PMC3234107/PMC3234107-chunk-0006.extraction.json</t>
        </is>
      </c>
    </row>
    <row r="146">
      <c r="A146" t="inlineStr">
        <is>
          <t>silver_entity:1ef538698c5a4e08</t>
        </is>
      </c>
      <c r="B146" t="inlineStr">
        <is>
          <t>paper:PMC3234107</t>
        </is>
      </c>
      <c r="C146" t="inlineStr">
        <is>
          <t>PMC3234107-chunk-0006</t>
        </is>
      </c>
      <c r="D146" t="inlineStr"/>
      <c r="E146" t="inlineStr">
        <is>
          <t>PMC3234107</t>
        </is>
      </c>
      <c r="F146" t="inlineStr">
        <is>
          <t>condition:inflammation</t>
        </is>
      </c>
      <c r="G146" t="inlineStr">
        <is>
          <t>Condition</t>
        </is>
      </c>
      <c r="H146" t="inlineStr">
        <is>
          <t>Inflammation</t>
        </is>
      </c>
      <c r="I146" t="inlineStr">
        <is>
          <t>Inflammation</t>
        </is>
      </c>
      <c r="J146" t="inlineStr"/>
      <c r="K146" t="inlineStr"/>
      <c r="L146" t="inlineStr"/>
      <c r="M146" t="inlineStr"/>
      <c r="N146" t="inlineStr"/>
      <c r="O146" t="inlineStr"/>
      <c r="P146" t="inlineStr"/>
      <c r="Q146" t="inlineStr"/>
      <c r="R146" t="inlineStr">
        <is>
          <t>inflammation</t>
        </is>
      </c>
      <c r="S146" t="inlineStr">
        <is>
          <t>REF</t>
        </is>
      </c>
      <c r="T146" t="n">
        <v>27808</v>
      </c>
      <c r="U146" t="n">
        <v>27820</v>
      </c>
      <c r="V146" t="inlineStr">
        <is>
          <t>frontier / openai / gpt-5.5</t>
        </is>
      </c>
      <c r="W146" t="inlineStr">
        <is>
          <t>needs_review</t>
        </is>
      </c>
      <c r="X146" t="inlineStr">
        <is>
          <t>silver bootstrap; audit=data/annotations/bootstrap_v001/annotation-20260630171629/model_calls/PMC3234107/PMC3234107-chunk-0006.extraction.json</t>
        </is>
      </c>
    </row>
    <row r="147">
      <c r="A147" t="inlineStr">
        <is>
          <t>silver_entity:ec3edaa6454d6912</t>
        </is>
      </c>
      <c r="B147" t="inlineStr">
        <is>
          <t>paper:PMC3234107</t>
        </is>
      </c>
      <c r="C147" t="inlineStr">
        <is>
          <t>PMC3234107-chunk-0006</t>
        </is>
      </c>
      <c r="D147" t="inlineStr"/>
      <c r="E147" t="inlineStr">
        <is>
          <t>PMC3234107</t>
        </is>
      </c>
      <c r="F147" t="inlineStr">
        <is>
          <t>condition:insulin_resistance_syndrome</t>
        </is>
      </c>
      <c r="G147" t="inlineStr">
        <is>
          <t>Condition</t>
        </is>
      </c>
      <c r="H147" t="inlineStr">
        <is>
          <t>Insulin Resistance Syndrome</t>
        </is>
      </c>
      <c r="I147" t="inlineStr">
        <is>
          <t>Insulin Resistance Syndrome</t>
        </is>
      </c>
      <c r="J147" t="inlineStr"/>
      <c r="K147" t="inlineStr"/>
      <c r="L147" t="inlineStr"/>
      <c r="M147" t="inlineStr"/>
      <c r="N147" t="inlineStr"/>
      <c r="O147" t="inlineStr"/>
      <c r="P147" t="inlineStr"/>
      <c r="Q147" t="inlineStr"/>
      <c r="R147" t="inlineStr">
        <is>
          <t>insulin resistance syndrome</t>
        </is>
      </c>
      <c r="S147" t="inlineStr">
        <is>
          <t>REF</t>
        </is>
      </c>
      <c r="T147" t="n">
        <v>32675</v>
      </c>
      <c r="U147" t="n">
        <v>32702</v>
      </c>
      <c r="V147" t="inlineStr">
        <is>
          <t>frontier / openai / gpt-5.5</t>
        </is>
      </c>
      <c r="W147" t="inlineStr">
        <is>
          <t>needs_review</t>
        </is>
      </c>
      <c r="X147" t="inlineStr">
        <is>
          <t>silver bootstrap; audit=data/annotations/bootstrap_v001/annotation-20260630171629/model_calls/PMC3234107/PMC3234107-chunk-0006.extraction.json</t>
        </is>
      </c>
    </row>
    <row r="148">
      <c r="A148" t="inlineStr">
        <is>
          <t>silver_entity:ac19651a961806d5</t>
        </is>
      </c>
      <c r="B148" t="inlineStr">
        <is>
          <t>paper:PMC3234107</t>
        </is>
      </c>
      <c r="C148" t="inlineStr">
        <is>
          <t>PMC3234107-chunk-0006</t>
        </is>
      </c>
      <c r="D148" t="inlineStr"/>
      <c r="E148" t="inlineStr">
        <is>
          <t>PMC3234107</t>
        </is>
      </c>
      <c r="F148" t="inlineStr">
        <is>
          <t>condition:ischemic_heart_disease</t>
        </is>
      </c>
      <c r="G148" t="inlineStr">
        <is>
          <t>Condition</t>
        </is>
      </c>
      <c r="H148" t="inlineStr">
        <is>
          <t>Ischemic Heart Disease</t>
        </is>
      </c>
      <c r="I148" t="inlineStr">
        <is>
          <t>Ischemic Heart Disease</t>
        </is>
      </c>
      <c r="J148" t="inlineStr"/>
      <c r="K148" t="inlineStr"/>
      <c r="L148" t="inlineStr"/>
      <c r="M148" t="inlineStr"/>
      <c r="N148" t="inlineStr"/>
      <c r="O148" t="inlineStr"/>
      <c r="P148" t="inlineStr"/>
      <c r="Q148" t="inlineStr"/>
      <c r="R148" t="inlineStr">
        <is>
          <t>ischemic heart disease</t>
        </is>
      </c>
      <c r="S148" t="inlineStr">
        <is>
          <t>REF</t>
        </is>
      </c>
      <c r="T148" t="n">
        <v>30173</v>
      </c>
      <c r="U148" t="n">
        <v>30195</v>
      </c>
      <c r="V148" t="inlineStr">
        <is>
          <t>frontier / openai / gpt-5.5</t>
        </is>
      </c>
      <c r="W148" t="inlineStr">
        <is>
          <t>needs_review</t>
        </is>
      </c>
      <c r="X148" t="inlineStr">
        <is>
          <t>silver bootstrap; audit=data/annotations/bootstrap_v001/annotation-20260630171629/model_calls/PMC3234107/PMC3234107-chunk-0006.extraction.json</t>
        </is>
      </c>
    </row>
    <row r="149">
      <c r="A149" t="inlineStr">
        <is>
          <t>silver_entity:89b73eb6803732f1</t>
        </is>
      </c>
      <c r="B149" t="inlineStr">
        <is>
          <t>paper:PMC3234107</t>
        </is>
      </c>
      <c r="C149" t="inlineStr">
        <is>
          <t>PMC3234107-chunk-0006</t>
        </is>
      </c>
      <c r="D149" t="inlineStr"/>
      <c r="E149" t="inlineStr">
        <is>
          <t>PMC3234107</t>
        </is>
      </c>
      <c r="F149" t="inlineStr">
        <is>
          <t>condition:major_coronary_events</t>
        </is>
      </c>
      <c r="G149" t="inlineStr">
        <is>
          <t>Condition</t>
        </is>
      </c>
      <c r="H149" t="inlineStr">
        <is>
          <t>Major Coronary Events</t>
        </is>
      </c>
      <c r="I149" t="inlineStr">
        <is>
          <t>Major Coronary Events</t>
        </is>
      </c>
      <c r="J149" t="inlineStr"/>
      <c r="K149" t="inlineStr"/>
      <c r="L149" t="inlineStr"/>
      <c r="M149" t="inlineStr"/>
      <c r="N149" t="inlineStr"/>
      <c r="O149" t="inlineStr"/>
      <c r="P149" t="inlineStr"/>
      <c r="Q149" t="inlineStr"/>
      <c r="R149" t="inlineStr">
        <is>
          <t>major coronary events</t>
        </is>
      </c>
      <c r="S149" t="inlineStr">
        <is>
          <t>REF</t>
        </is>
      </c>
      <c r="T149" t="n">
        <v>31102</v>
      </c>
      <c r="U149" t="n">
        <v>31123</v>
      </c>
      <c r="V149" t="inlineStr">
        <is>
          <t>frontier / openai / gpt-5.5</t>
        </is>
      </c>
      <c r="W149" t="inlineStr">
        <is>
          <t>needs_review</t>
        </is>
      </c>
      <c r="X149" t="inlineStr">
        <is>
          <t>silver bootstrap; audit=data/annotations/bootstrap_v001/annotation-20260630171629/model_calls/PMC3234107/PMC3234107-chunk-0006.extraction.json</t>
        </is>
      </c>
    </row>
    <row r="150">
      <c r="A150" t="inlineStr">
        <is>
          <t>silver_entity:72745ac09fad7817</t>
        </is>
      </c>
      <c r="B150" t="inlineStr">
        <is>
          <t>paper:PMC3234107</t>
        </is>
      </c>
      <c r="C150" t="inlineStr">
        <is>
          <t>PMC3234107-chunk-0006</t>
        </is>
      </c>
      <c r="D150" t="inlineStr"/>
      <c r="E150" t="inlineStr">
        <is>
          <t>PMC3234107</t>
        </is>
      </c>
      <c r="F150" t="inlineStr">
        <is>
          <t>condition:metabolic_syndrome</t>
        </is>
      </c>
      <c r="G150" t="inlineStr">
        <is>
          <t>Condition</t>
        </is>
      </c>
      <c r="H150" t="inlineStr">
        <is>
          <t>Metabolic Syndrome</t>
        </is>
      </c>
      <c r="I150" t="inlineStr">
        <is>
          <t>Metabolic Syndrome</t>
        </is>
      </c>
      <c r="J150" t="inlineStr"/>
      <c r="K150" t="inlineStr"/>
      <c r="L150" t="inlineStr"/>
      <c r="M150" t="inlineStr"/>
      <c r="N150" t="inlineStr"/>
      <c r="O150" t="inlineStr"/>
      <c r="P150" t="inlineStr"/>
      <c r="Q150" t="inlineStr"/>
      <c r="R150" t="inlineStr">
        <is>
          <t>metabolic syndrome</t>
        </is>
      </c>
      <c r="S150" t="inlineStr">
        <is>
          <t>REF</t>
        </is>
      </c>
      <c r="T150" t="n">
        <v>28997</v>
      </c>
      <c r="U150" t="n">
        <v>29015</v>
      </c>
      <c r="V150" t="inlineStr">
        <is>
          <t>frontier / openai / gpt-5.5</t>
        </is>
      </c>
      <c r="W150" t="inlineStr">
        <is>
          <t>needs_review</t>
        </is>
      </c>
      <c r="X150" t="inlineStr">
        <is>
          <t>silver bootstrap; audit=data/annotations/bootstrap_v001/annotation-20260630171629/model_calls/PMC3234107/PMC3234107-chunk-0006.extraction.json</t>
        </is>
      </c>
    </row>
    <row r="151">
      <c r="A151" t="inlineStr">
        <is>
          <t>silver_entity:3e031ec8b04e17d7</t>
        </is>
      </c>
      <c r="B151" t="inlineStr">
        <is>
          <t>paper:PMC3234107</t>
        </is>
      </c>
      <c r="C151" t="inlineStr">
        <is>
          <t>PMC3234107-chunk-0006</t>
        </is>
      </c>
      <c r="D151" t="inlineStr"/>
      <c r="E151" t="inlineStr">
        <is>
          <t>PMC3234107</t>
        </is>
      </c>
      <c r="F151" t="inlineStr">
        <is>
          <t>condition:myocardial_infarction</t>
        </is>
      </c>
      <c r="G151" t="inlineStr">
        <is>
          <t>Condition</t>
        </is>
      </c>
      <c r="H151" t="inlineStr">
        <is>
          <t>Myocardial Infarction</t>
        </is>
      </c>
      <c r="I151" t="inlineStr">
        <is>
          <t>Myocardial Infarction</t>
        </is>
      </c>
      <c r="J151" t="inlineStr"/>
      <c r="K151" t="inlineStr"/>
      <c r="L151" t="inlineStr"/>
      <c r="M151" t="inlineStr"/>
      <c r="N151" t="inlineStr"/>
      <c r="O151" t="inlineStr"/>
      <c r="P151" t="inlineStr"/>
      <c r="Q151" t="inlineStr"/>
      <c r="R151" t="inlineStr">
        <is>
          <t>myocardial infarction</t>
        </is>
      </c>
      <c r="S151" t="inlineStr">
        <is>
          <t>REF</t>
        </is>
      </c>
      <c r="T151" t="n">
        <v>30150</v>
      </c>
      <c r="U151" t="n">
        <v>30171</v>
      </c>
      <c r="V151" t="inlineStr">
        <is>
          <t>frontier / openai / gpt-5.5</t>
        </is>
      </c>
      <c r="W151" t="inlineStr">
        <is>
          <t>needs_review</t>
        </is>
      </c>
      <c r="X151" t="inlineStr">
        <is>
          <t>silver bootstrap; audit=data/annotations/bootstrap_v001/annotation-20260630171629/model_calls/PMC3234107/PMC3234107-chunk-0006.extraction.json</t>
        </is>
      </c>
    </row>
    <row r="152">
      <c r="A152" t="inlineStr">
        <is>
          <t>silver_entity:d0355b1982f95e91</t>
        </is>
      </c>
      <c r="B152" t="inlineStr">
        <is>
          <t>paper:PMC3234107</t>
        </is>
      </c>
      <c r="C152" t="inlineStr">
        <is>
          <t>PMC3234107-chunk-0006</t>
        </is>
      </c>
      <c r="D152" t="inlineStr"/>
      <c r="E152" t="inlineStr">
        <is>
          <t>PMC3234107</t>
        </is>
      </c>
      <c r="F152" t="inlineStr">
        <is>
          <t>condition:type_1_diabetes</t>
        </is>
      </c>
      <c r="G152" t="inlineStr">
        <is>
          <t>Condition</t>
        </is>
      </c>
      <c r="H152" t="inlineStr">
        <is>
          <t>Type 1 Diabetes</t>
        </is>
      </c>
      <c r="I152" t="inlineStr">
        <is>
          <t>Type 1 Diabetes</t>
        </is>
      </c>
      <c r="J152" t="inlineStr"/>
      <c r="K152" t="inlineStr"/>
      <c r="L152" t="inlineStr"/>
      <c r="M152" t="inlineStr"/>
      <c r="N152" t="inlineStr"/>
      <c r="O152" t="inlineStr"/>
      <c r="P152" t="inlineStr"/>
      <c r="Q152" t="inlineStr"/>
      <c r="R152" t="inlineStr">
        <is>
          <t>type 1 diabetes</t>
        </is>
      </c>
      <c r="S152" t="inlineStr">
        <is>
          <t>REF</t>
        </is>
      </c>
      <c r="T152" t="n">
        <v>27517</v>
      </c>
      <c r="U152" t="n">
        <v>27532</v>
      </c>
      <c r="V152" t="inlineStr">
        <is>
          <t>frontier / openai / gpt-5.5</t>
        </is>
      </c>
      <c r="W152" t="inlineStr">
        <is>
          <t>needs_review</t>
        </is>
      </c>
      <c r="X152" t="inlineStr">
        <is>
          <t>silver bootstrap; audit=data/annotations/bootstrap_v001/annotation-20260630171629/model_calls/PMC3234107/PMC3234107-chunk-0006.extraction.json</t>
        </is>
      </c>
    </row>
    <row r="153">
      <c r="A153" t="inlineStr">
        <is>
          <t>silver_entity:9aaaa105b7515cf8</t>
        </is>
      </c>
      <c r="B153" t="inlineStr">
        <is>
          <t>paper:PMC3234107</t>
        </is>
      </c>
      <c r="C153" t="inlineStr">
        <is>
          <t>PMC3234107-chunk-0006</t>
        </is>
      </c>
      <c r="D153" t="inlineStr"/>
      <c r="E153" t="inlineStr">
        <is>
          <t>PMC3234107</t>
        </is>
      </c>
      <c r="F153" t="inlineStr">
        <is>
          <t>condition:type_2_diabetes_mellitus</t>
        </is>
      </c>
      <c r="G153" t="inlineStr">
        <is>
          <t>Condition</t>
        </is>
      </c>
      <c r="H153" t="inlineStr">
        <is>
          <t>Type 2 Diabetes Mellitus</t>
        </is>
      </c>
      <c r="I153" t="inlineStr">
        <is>
          <t>Type 2 Diabetes Mellitus</t>
        </is>
      </c>
      <c r="J153" t="inlineStr"/>
      <c r="K153" t="inlineStr"/>
      <c r="L153" t="inlineStr"/>
      <c r="M153" t="inlineStr"/>
      <c r="N153" t="inlineStr"/>
      <c r="O153" t="inlineStr"/>
      <c r="P153" t="inlineStr"/>
      <c r="Q153" t="inlineStr"/>
      <c r="R153" t="inlineStr">
        <is>
          <t>type 2 diabetes mellitus</t>
        </is>
      </c>
      <c r="S153" t="inlineStr">
        <is>
          <t>REF</t>
        </is>
      </c>
      <c r="T153" t="n">
        <v>31887</v>
      </c>
      <c r="U153" t="n">
        <v>31911</v>
      </c>
      <c r="V153" t="inlineStr">
        <is>
          <t>frontier / openai / gpt-5.5</t>
        </is>
      </c>
      <c r="W153" t="inlineStr">
        <is>
          <t>needs_review</t>
        </is>
      </c>
      <c r="X153" t="inlineStr">
        <is>
          <t>silver bootstrap; audit=data/annotations/bootstrap_v001/annotation-20260630171629/model_calls/PMC3234107/PMC3234107-chunk-0006.extraction.json</t>
        </is>
      </c>
    </row>
    <row r="154">
      <c r="A154" t="inlineStr">
        <is>
          <t>silver_entity:65726916e8d97ae3</t>
        </is>
      </c>
      <c r="B154" t="inlineStr">
        <is>
          <t>paper:PMC3234107</t>
        </is>
      </c>
      <c r="C154" t="inlineStr">
        <is>
          <t>PMC3234107-chunk-0006</t>
        </is>
      </c>
      <c r="D154" t="inlineStr"/>
      <c r="E154" t="inlineStr">
        <is>
          <t>PMC3234107</t>
        </is>
      </c>
      <c r="F154" t="inlineStr">
        <is>
          <t>condition:vascular_disease</t>
        </is>
      </c>
      <c r="G154" t="inlineStr">
        <is>
          <t>Condition</t>
        </is>
      </c>
      <c r="H154" t="inlineStr">
        <is>
          <t>Vascular Disease</t>
        </is>
      </c>
      <c r="I154" t="inlineStr">
        <is>
          <t>Vascular Disease</t>
        </is>
      </c>
      <c r="J154" t="inlineStr"/>
      <c r="K154" t="inlineStr"/>
      <c r="L154" t="inlineStr"/>
      <c r="M154" t="inlineStr"/>
      <c r="N154" t="inlineStr"/>
      <c r="O154" t="inlineStr"/>
      <c r="P154" t="inlineStr"/>
      <c r="Q154" t="inlineStr"/>
      <c r="R154" t="inlineStr">
        <is>
          <t>vascular disease</t>
        </is>
      </c>
      <c r="S154" t="inlineStr">
        <is>
          <t>REF</t>
        </is>
      </c>
      <c r="T154" t="n">
        <v>29331</v>
      </c>
      <c r="U154" t="n">
        <v>29347</v>
      </c>
      <c r="V154" t="inlineStr">
        <is>
          <t>frontier / openai / gpt-5.5</t>
        </is>
      </c>
      <c r="W154" t="inlineStr">
        <is>
          <t>needs_review</t>
        </is>
      </c>
      <c r="X154" t="inlineStr">
        <is>
          <t>silver bootstrap; audit=data/annotations/bootstrap_v001/annotation-20260630171629/model_calls/PMC3234107/PMC3234107-chunk-0006.extraction.json</t>
        </is>
      </c>
    </row>
    <row r="155">
      <c r="A155" t="inlineStr">
        <is>
          <t>silver_entity:ad48f69e41d99ed5</t>
        </is>
      </c>
      <c r="B155" t="inlineStr">
        <is>
          <t>paper:PMC3234107</t>
        </is>
      </c>
      <c r="C155" t="inlineStr">
        <is>
          <t>PMC3234107-chunk-0006</t>
        </is>
      </c>
      <c r="D155" t="inlineStr"/>
      <c r="E155" t="inlineStr">
        <is>
          <t>PMC3234107</t>
        </is>
      </c>
      <c r="F155" t="inlineStr">
        <is>
          <t>drug:bezafibrate</t>
        </is>
      </c>
      <c r="G155" t="inlineStr">
        <is>
          <t>Drug</t>
        </is>
      </c>
      <c r="H155" t="inlineStr">
        <is>
          <t>Bezafibrate</t>
        </is>
      </c>
      <c r="I155" t="inlineStr">
        <is>
          <t>Bezafibrate</t>
        </is>
      </c>
      <c r="J155" t="inlineStr"/>
      <c r="K155" t="inlineStr"/>
      <c r="L155" t="inlineStr"/>
      <c r="M155" t="inlineStr"/>
      <c r="N155" t="inlineStr"/>
      <c r="O155" t="inlineStr"/>
      <c r="P155" t="inlineStr"/>
      <c r="Q155" t="inlineStr"/>
      <c r="R155" t="inlineStr">
        <is>
          <t>Bezafibrate</t>
        </is>
      </c>
      <c r="S155" t="inlineStr">
        <is>
          <t>REF</t>
        </is>
      </c>
      <c r="T155" t="n">
        <v>32289</v>
      </c>
      <c r="U155" t="n">
        <v>32300</v>
      </c>
      <c r="V155" t="inlineStr">
        <is>
          <t>frontier / openai / gpt-5.5</t>
        </is>
      </c>
      <c r="W155" t="inlineStr">
        <is>
          <t>needs_review</t>
        </is>
      </c>
      <c r="X155" t="inlineStr">
        <is>
          <t>silver bootstrap; audit=data/annotations/bootstrap_v001/annotation-20260630171629/model_calls/PMC3234107/PMC3234107-chunk-0006.extraction.json</t>
        </is>
      </c>
    </row>
    <row r="156">
      <c r="A156" t="inlineStr">
        <is>
          <t>silver_entity:89ccb640d5bbd6e4</t>
        </is>
      </c>
      <c r="B156" t="inlineStr">
        <is>
          <t>paper:PMC3234107</t>
        </is>
      </c>
      <c r="C156" t="inlineStr">
        <is>
          <t>PMC3234107-chunk-0006</t>
        </is>
      </c>
      <c r="D156" t="inlineStr"/>
      <c r="E156" t="inlineStr">
        <is>
          <t>PMC3234107</t>
        </is>
      </c>
      <c r="F156" t="inlineStr">
        <is>
          <t>drug:clofibrate</t>
        </is>
      </c>
      <c r="G156" t="inlineStr">
        <is>
          <t>Drug</t>
        </is>
      </c>
      <c r="H156" t="inlineStr">
        <is>
          <t>Clofibrate</t>
        </is>
      </c>
      <c r="I156" t="inlineStr">
        <is>
          <t>Clofibrate</t>
        </is>
      </c>
      <c r="J156" t="inlineStr"/>
      <c r="K156" t="inlineStr"/>
      <c r="L156" t="inlineStr"/>
      <c r="M156" t="inlineStr"/>
      <c r="N156" t="inlineStr"/>
      <c r="O156" t="inlineStr"/>
      <c r="P156" t="inlineStr"/>
      <c r="Q156" t="inlineStr"/>
      <c r="R156" t="inlineStr">
        <is>
          <t>Clofibrate</t>
        </is>
      </c>
      <c r="S156" t="inlineStr">
        <is>
          <t>REF</t>
        </is>
      </c>
      <c r="T156" t="n">
        <v>33377</v>
      </c>
      <c r="U156" t="n">
        <v>33387</v>
      </c>
      <c r="V156" t="inlineStr">
        <is>
          <t>frontier / openai / gpt-5.5</t>
        </is>
      </c>
      <c r="W156" t="inlineStr">
        <is>
          <t>needs_review</t>
        </is>
      </c>
      <c r="X156" t="inlineStr">
        <is>
          <t>silver bootstrap; audit=data/annotations/bootstrap_v001/annotation-20260630171629/model_calls/PMC3234107/PMC3234107-chunk-0006.extraction.json</t>
        </is>
      </c>
    </row>
    <row r="157">
      <c r="A157" t="inlineStr">
        <is>
          <t>silver_entity:49275cb6f6ade7cf</t>
        </is>
      </c>
      <c r="B157" t="inlineStr">
        <is>
          <t>paper:PMC3234107</t>
        </is>
      </c>
      <c r="C157" t="inlineStr">
        <is>
          <t>PMC3234107-chunk-0006</t>
        </is>
      </c>
      <c r="D157" t="inlineStr"/>
      <c r="E157" t="inlineStr">
        <is>
          <t>PMC3234107</t>
        </is>
      </c>
      <c r="F157" t="inlineStr">
        <is>
          <t>drug:fenofibrate</t>
        </is>
      </c>
      <c r="G157" t="inlineStr">
        <is>
          <t>Drug</t>
        </is>
      </c>
      <c r="H157" t="inlineStr">
        <is>
          <t>Fenofibrate</t>
        </is>
      </c>
      <c r="I157" t="inlineStr">
        <is>
          <t>Fenofibrate</t>
        </is>
      </c>
      <c r="J157" t="inlineStr"/>
      <c r="K157" t="inlineStr"/>
      <c r="L157" t="inlineStr"/>
      <c r="M157" t="inlineStr"/>
      <c r="N157" t="inlineStr"/>
      <c r="O157" t="inlineStr"/>
      <c r="P157" t="inlineStr"/>
      <c r="Q157" t="inlineStr"/>
      <c r="R157" t="inlineStr">
        <is>
          <t>fenofibrate</t>
        </is>
      </c>
      <c r="S157" t="inlineStr">
        <is>
          <t>REF</t>
        </is>
      </c>
      <c r="T157" t="n">
        <v>31948</v>
      </c>
      <c r="U157" t="n">
        <v>31959</v>
      </c>
      <c r="V157" t="inlineStr">
        <is>
          <t>frontier / openai / gpt-5.5</t>
        </is>
      </c>
      <c r="W157" t="inlineStr">
        <is>
          <t>needs_review</t>
        </is>
      </c>
      <c r="X157" t="inlineStr">
        <is>
          <t>silver bootstrap; audit=data/annotations/bootstrap_v001/annotation-20260630171629/model_calls/PMC3234107/PMC3234107-chunk-0006.extraction.json</t>
        </is>
      </c>
    </row>
    <row r="158">
      <c r="A158" t="inlineStr">
        <is>
          <t>silver_entity:a30301d5bd68b1dc</t>
        </is>
      </c>
      <c r="B158" t="inlineStr">
        <is>
          <t>paper:PMC3234107</t>
        </is>
      </c>
      <c r="C158" t="inlineStr">
        <is>
          <t>PMC3234107-chunk-0006</t>
        </is>
      </c>
      <c r="D158" t="inlineStr"/>
      <c r="E158" t="inlineStr">
        <is>
          <t>PMC3234107</t>
        </is>
      </c>
      <c r="F158" t="inlineStr">
        <is>
          <t>drug:fibrates</t>
        </is>
      </c>
      <c r="G158" t="inlineStr">
        <is>
          <t>Drug</t>
        </is>
      </c>
      <c r="H158" t="inlineStr">
        <is>
          <t>Fibrates</t>
        </is>
      </c>
      <c r="I158" t="inlineStr">
        <is>
          <t>Fibrates</t>
        </is>
      </c>
      <c r="J158" t="inlineStr"/>
      <c r="K158" t="inlineStr"/>
      <c r="L158" t="inlineStr"/>
      <c r="M158" t="inlineStr"/>
      <c r="N158" t="inlineStr"/>
      <c r="O158" t="inlineStr"/>
      <c r="P158" t="inlineStr"/>
      <c r="Q158" t="inlineStr"/>
      <c r="R158" t="inlineStr">
        <is>
          <t>fibrates</t>
        </is>
      </c>
      <c r="S158" t="inlineStr">
        <is>
          <t>REF</t>
        </is>
      </c>
      <c r="T158" t="n">
        <v>33270</v>
      </c>
      <c r="U158" t="n">
        <v>33278</v>
      </c>
      <c r="V158" t="inlineStr">
        <is>
          <t>frontier / openai / gpt-5.5</t>
        </is>
      </c>
      <c r="W158" t="inlineStr">
        <is>
          <t>needs_review</t>
        </is>
      </c>
      <c r="X158" t="inlineStr">
        <is>
          <t>silver bootstrap; audit=data/annotations/bootstrap_v001/annotation-20260630171629/model_calls/PMC3234107/PMC3234107-chunk-0006.extraction.json</t>
        </is>
      </c>
    </row>
    <row r="159">
      <c r="A159" t="inlineStr">
        <is>
          <t>silver_entity:5906e113dbf3b956</t>
        </is>
      </c>
      <c r="B159" t="inlineStr">
        <is>
          <t>paper:PMC3234107</t>
        </is>
      </c>
      <c r="C159" t="inlineStr">
        <is>
          <t>PMC3234107-chunk-0006</t>
        </is>
      </c>
      <c r="D159" t="inlineStr"/>
      <c r="E159" t="inlineStr">
        <is>
          <t>PMC3234107</t>
        </is>
      </c>
      <c r="F159" t="inlineStr">
        <is>
          <t>drug:gemfibrozil</t>
        </is>
      </c>
      <c r="G159" t="inlineStr">
        <is>
          <t>Drug</t>
        </is>
      </c>
      <c r="H159" t="inlineStr">
        <is>
          <t>Gemfibrozil</t>
        </is>
      </c>
      <c r="I159" t="inlineStr">
        <is>
          <t>Gemfibrozil</t>
        </is>
      </c>
      <c r="J159" t="inlineStr"/>
      <c r="K159" t="inlineStr"/>
      <c r="L159" t="inlineStr"/>
      <c r="M159" t="inlineStr"/>
      <c r="N159" t="inlineStr"/>
      <c r="O159" t="inlineStr"/>
      <c r="P159" t="inlineStr"/>
      <c r="Q159" t="inlineStr"/>
      <c r="R159" t="inlineStr">
        <is>
          <t>gemfibrozil</t>
        </is>
      </c>
      <c r="S159" t="inlineStr">
        <is>
          <t>REF</t>
        </is>
      </c>
      <c r="T159" t="n">
        <v>32527</v>
      </c>
      <c r="U159" t="n">
        <v>32538</v>
      </c>
      <c r="V159" t="inlineStr">
        <is>
          <t>frontier / openai / gpt-5.5</t>
        </is>
      </c>
      <c r="W159" t="inlineStr">
        <is>
          <t>needs_review</t>
        </is>
      </c>
      <c r="X159" t="inlineStr">
        <is>
          <t>silver bootstrap; audit=data/annotations/bootstrap_v001/annotation-20260630171629/model_calls/PMC3234107/PMC3234107-chunk-0006.extraction.json</t>
        </is>
      </c>
    </row>
    <row r="160">
      <c r="A160" t="inlineStr">
        <is>
          <t>silver_entity:7b60835b9d2bdccb</t>
        </is>
      </c>
      <c r="B160" t="inlineStr">
        <is>
          <t>paper:PMC3234107</t>
        </is>
      </c>
      <c r="C160" t="inlineStr">
        <is>
          <t>PMC3234107-chunk-0006</t>
        </is>
      </c>
      <c r="D160" t="inlineStr"/>
      <c r="E160" t="inlineStr">
        <is>
          <t>PMC3234107</t>
        </is>
      </c>
      <c r="F160" t="inlineStr">
        <is>
          <t>drug:niacin</t>
        </is>
      </c>
      <c r="G160" t="inlineStr">
        <is>
          <t>Drug</t>
        </is>
      </c>
      <c r="H160" t="inlineStr">
        <is>
          <t>Niacin</t>
        </is>
      </c>
      <c r="I160" t="inlineStr">
        <is>
          <t>Niacin</t>
        </is>
      </c>
      <c r="J160" t="inlineStr"/>
      <c r="K160" t="inlineStr"/>
      <c r="L160" t="inlineStr"/>
      <c r="M160" t="inlineStr"/>
      <c r="N160" t="inlineStr"/>
      <c r="O160" t="inlineStr"/>
      <c r="P160" t="inlineStr"/>
      <c r="Q160" t="inlineStr"/>
      <c r="R160" t="inlineStr">
        <is>
          <t>niacin</t>
        </is>
      </c>
      <c r="S160" t="inlineStr">
        <is>
          <t>REF</t>
        </is>
      </c>
      <c r="T160" t="n">
        <v>33369</v>
      </c>
      <c r="U160" t="n">
        <v>33375</v>
      </c>
      <c r="V160" t="inlineStr">
        <is>
          <t>frontier / openai / gpt-5.5</t>
        </is>
      </c>
      <c r="W160" t="inlineStr">
        <is>
          <t>needs_review</t>
        </is>
      </c>
      <c r="X160" t="inlineStr">
        <is>
          <t>silver bootstrap; audit=data/annotations/bootstrap_v001/annotation-20260630171629/model_calls/PMC3234107/PMC3234107-chunk-0006.extraction.json</t>
        </is>
      </c>
    </row>
    <row r="161">
      <c r="A161" t="inlineStr">
        <is>
          <t>silver_entity:3148ad6f80a28c7c</t>
        </is>
      </c>
      <c r="B161" t="inlineStr">
        <is>
          <t>paper:PMC3234107</t>
        </is>
      </c>
      <c r="C161" t="inlineStr">
        <is>
          <t>PMC3234107-chunk-0006</t>
        </is>
      </c>
      <c r="D161" t="inlineStr"/>
      <c r="E161" t="inlineStr">
        <is>
          <t>PMC3234107</t>
        </is>
      </c>
      <c r="F161" t="inlineStr">
        <is>
          <t>drug:pravastatin</t>
        </is>
      </c>
      <c r="G161" t="inlineStr">
        <is>
          <t>Drug</t>
        </is>
      </c>
      <c r="H161" t="inlineStr">
        <is>
          <t>Pravastatin</t>
        </is>
      </c>
      <c r="I161" t="inlineStr">
        <is>
          <t>Pravastatin</t>
        </is>
      </c>
      <c r="J161" t="inlineStr"/>
      <c r="K161" t="inlineStr"/>
      <c r="L161" t="inlineStr"/>
      <c r="M161" t="inlineStr"/>
      <c r="N161" t="inlineStr"/>
      <c r="O161" t="inlineStr"/>
      <c r="P161" t="inlineStr"/>
      <c r="Q161" t="inlineStr"/>
      <c r="R161" t="inlineStr">
        <is>
          <t>pravastatin</t>
        </is>
      </c>
      <c r="S161" t="inlineStr">
        <is>
          <t>REF</t>
        </is>
      </c>
      <c r="T161" t="n">
        <v>29779</v>
      </c>
      <c r="U161" t="n">
        <v>29790</v>
      </c>
      <c r="V161" t="inlineStr">
        <is>
          <t>frontier / openai / gpt-5.5</t>
        </is>
      </c>
      <c r="W161" t="inlineStr">
        <is>
          <t>needs_review</t>
        </is>
      </c>
      <c r="X161" t="inlineStr">
        <is>
          <t>silver bootstrap; audit=data/annotations/bootstrap_v001/annotation-20260630171629/model_calls/PMC3234107/PMC3234107-chunk-0006.extraction.json</t>
        </is>
      </c>
    </row>
    <row r="162">
      <c r="A162" t="inlineStr">
        <is>
          <t>silver_entity:514c12a56ee046d2</t>
        </is>
      </c>
      <c r="B162" t="inlineStr">
        <is>
          <t>paper:PMC3234107</t>
        </is>
      </c>
      <c r="C162" t="inlineStr">
        <is>
          <t>PMC3234107-chunk-0006</t>
        </is>
      </c>
      <c r="D162" t="inlineStr"/>
      <c r="E162" t="inlineStr">
        <is>
          <t>PMC3234107</t>
        </is>
      </c>
      <c r="F162" t="inlineStr">
        <is>
          <t>drug:simvastatin</t>
        </is>
      </c>
      <c r="G162" t="inlineStr">
        <is>
          <t>Drug</t>
        </is>
      </c>
      <c r="H162" t="inlineStr">
        <is>
          <t>Simvastatin</t>
        </is>
      </c>
      <c r="I162" t="inlineStr">
        <is>
          <t>Simvastatin</t>
        </is>
      </c>
      <c r="J162" t="inlineStr"/>
      <c r="K162" t="inlineStr"/>
      <c r="L162" t="inlineStr"/>
      <c r="M162" t="inlineStr"/>
      <c r="N162" t="inlineStr"/>
      <c r="O162" t="inlineStr"/>
      <c r="P162" t="inlineStr"/>
      <c r="Q162" t="inlineStr"/>
      <c r="R162" t="inlineStr">
        <is>
          <t>Simvastatin</t>
        </is>
      </c>
      <c r="S162" t="inlineStr">
        <is>
          <t>REF</t>
        </is>
      </c>
      <c r="T162" t="n">
        <v>31144</v>
      </c>
      <c r="U162" t="n">
        <v>31155</v>
      </c>
      <c r="V162" t="inlineStr">
        <is>
          <t>frontier / openai / gpt-5.5</t>
        </is>
      </c>
      <c r="W162" t="inlineStr">
        <is>
          <t>needs_review</t>
        </is>
      </c>
      <c r="X162" t="inlineStr">
        <is>
          <t>silver bootstrap; audit=data/annotations/bootstrap_v001/annotation-20260630171629/model_calls/PMC3234107/PMC3234107-chunk-0006.extraction.json</t>
        </is>
      </c>
    </row>
    <row r="163">
      <c r="A163" t="inlineStr">
        <is>
          <t>silver_entity:54470b0a7e666034</t>
        </is>
      </c>
      <c r="B163" t="inlineStr">
        <is>
          <t>paper:PMC3234107</t>
        </is>
      </c>
      <c r="C163" t="inlineStr">
        <is>
          <t>PMC3234107-chunk-0006</t>
        </is>
      </c>
      <c r="D163" t="inlineStr"/>
      <c r="E163" t="inlineStr">
        <is>
          <t>PMC3234107</t>
        </is>
      </c>
      <c r="F163" t="inlineStr">
        <is>
          <t>drug:statins</t>
        </is>
      </c>
      <c r="G163" t="inlineStr">
        <is>
          <t>Drug</t>
        </is>
      </c>
      <c r="H163" t="inlineStr">
        <is>
          <t>Statins</t>
        </is>
      </c>
      <c r="I163" t="inlineStr">
        <is>
          <t>Statins</t>
        </is>
      </c>
      <c r="J163" t="inlineStr"/>
      <c r="K163" t="inlineStr"/>
      <c r="L163" t="inlineStr"/>
      <c r="M163" t="inlineStr"/>
      <c r="N163" t="inlineStr"/>
      <c r="O163" t="inlineStr"/>
      <c r="P163" t="inlineStr"/>
      <c r="Q163" t="inlineStr"/>
      <c r="R163" t="inlineStr">
        <is>
          <t>statins</t>
        </is>
      </c>
      <c r="S163" t="inlineStr">
        <is>
          <t>REF</t>
        </is>
      </c>
      <c r="T163" t="n">
        <v>30918</v>
      </c>
      <c r="U163" t="n">
        <v>30925</v>
      </c>
      <c r="V163" t="inlineStr">
        <is>
          <t>frontier / openai / gpt-5.5</t>
        </is>
      </c>
      <c r="W163" t="inlineStr">
        <is>
          <t>needs_review</t>
        </is>
      </c>
      <c r="X163" t="inlineStr">
        <is>
          <t>silver bootstrap; audit=data/annotations/bootstrap_v001/annotation-20260630171629/model_calls/PMC3234107/PMC3234107-chunk-0006.extraction.json</t>
        </is>
      </c>
    </row>
    <row r="164">
      <c r="A164" t="inlineStr">
        <is>
          <t>silver_entity:590f71cbd7e1f163</t>
        </is>
      </c>
      <c r="B164" t="inlineStr">
        <is>
          <t>paper:PMC3234107</t>
        </is>
      </c>
      <c r="C164" t="inlineStr">
        <is>
          <t>PMC3234107-chunk-0006</t>
        </is>
      </c>
      <c r="D164" t="inlineStr"/>
      <c r="E164" t="inlineStr">
        <is>
          <t>PMC3234107</t>
        </is>
      </c>
      <c r="F164" t="inlineStr">
        <is>
          <t>riskfactor:high_plasma_triglycerides</t>
        </is>
      </c>
      <c r="G164" t="inlineStr">
        <is>
          <t>RiskFactor</t>
        </is>
      </c>
      <c r="H164" t="inlineStr">
        <is>
          <t>High Plasma Triglycerides</t>
        </is>
      </c>
      <c r="I164" t="inlineStr">
        <is>
          <t>High Plasma Triglycerides</t>
        </is>
      </c>
      <c r="J164" t="inlineStr"/>
      <c r="K164" t="inlineStr"/>
      <c r="L164" t="inlineStr"/>
      <c r="M164" t="inlineStr"/>
      <c r="N164" t="inlineStr"/>
      <c r="O164" t="inlineStr"/>
      <c r="P164" t="inlineStr"/>
      <c r="Q164" t="inlineStr"/>
      <c r="R164" t="inlineStr">
        <is>
          <t>High Plasma Triglycerides</t>
        </is>
      </c>
      <c r="S164" t="inlineStr">
        <is>
          <t>REF</t>
        </is>
      </c>
      <c r="T164" t="n">
        <v>29454</v>
      </c>
      <c r="U164" t="n">
        <v>29479</v>
      </c>
      <c r="V164" t="inlineStr">
        <is>
          <t>frontier / openai / gpt-5.5</t>
        </is>
      </c>
      <c r="W164" t="inlineStr">
        <is>
          <t>needs_review</t>
        </is>
      </c>
      <c r="X164" t="inlineStr">
        <is>
          <t>silver bootstrap; audit=data/annotations/bootstrap_v001/annotation-20260630171629/model_calls/PMC3234107/PMC3234107-chunk-0006.extraction.json</t>
        </is>
      </c>
    </row>
    <row r="165">
      <c r="A165" t="inlineStr">
        <is>
          <t>silver_entity:c61d0a0999fe6e7b</t>
        </is>
      </c>
      <c r="B165" t="inlineStr">
        <is>
          <t>paper:PMC3234107</t>
        </is>
      </c>
      <c r="C165" t="inlineStr">
        <is>
          <t>PMC3234107-chunk-0006</t>
        </is>
      </c>
      <c r="D165" t="inlineStr"/>
      <c r="E165" t="inlineStr">
        <is>
          <t>PMC3234107</t>
        </is>
      </c>
      <c r="F165" t="inlineStr">
        <is>
          <t>riskfactor:low_hdl_cholesterol</t>
        </is>
      </c>
      <c r="G165" t="inlineStr">
        <is>
          <t>RiskFactor</t>
        </is>
      </c>
      <c r="H165" t="inlineStr">
        <is>
          <t>Low HDL Cholesterol</t>
        </is>
      </c>
      <c r="I165" t="inlineStr">
        <is>
          <t>Low HDL Cholesterol</t>
        </is>
      </c>
      <c r="J165" t="inlineStr"/>
      <c r="K165" t="inlineStr"/>
      <c r="L165" t="inlineStr"/>
      <c r="M165" t="inlineStr"/>
      <c r="N165" t="inlineStr"/>
      <c r="O165" t="inlineStr"/>
      <c r="P165" t="inlineStr"/>
      <c r="Q165" t="inlineStr"/>
      <c r="R165" t="inlineStr">
        <is>
          <t>Low HDL Cholesterol</t>
        </is>
      </c>
      <c r="S165" t="inlineStr">
        <is>
          <t>REF</t>
        </is>
      </c>
      <c r="T165" t="inlineStr"/>
      <c r="U165" t="inlineStr"/>
      <c r="V165" t="inlineStr">
        <is>
          <t>frontier / openai / gpt-5.5</t>
        </is>
      </c>
      <c r="W165" t="inlineStr">
        <is>
          <t>needs_review</t>
        </is>
      </c>
      <c r="X165" t="inlineStr">
        <is>
          <t>silver bootstrap; audit=data/annotations/bootstrap_v001/annotation-20260630171629/model_calls/PMC3234107/PMC3234107-chunk-0006.extraction.json</t>
        </is>
      </c>
    </row>
    <row r="166">
      <c r="A166" t="inlineStr">
        <is>
          <t>silver_entity:f847c60db3464abb</t>
        </is>
      </c>
      <c r="B166" t="inlineStr">
        <is>
          <t>paper:PMC3234107</t>
        </is>
      </c>
      <c r="C166" t="inlineStr">
        <is>
          <t>PMC3234107-chunk-0006</t>
        </is>
      </c>
      <c r="D166" t="inlineStr"/>
      <c r="E166" t="inlineStr">
        <is>
          <t>PMC3234107</t>
        </is>
      </c>
      <c r="F166" t="inlineStr">
        <is>
          <t>riskfactor:low_ldl_cholesterol</t>
        </is>
      </c>
      <c r="G166" t="inlineStr">
        <is>
          <t>RiskFactor</t>
        </is>
      </c>
      <c r="H166" t="inlineStr">
        <is>
          <t>Low LDL Cholesterol</t>
        </is>
      </c>
      <c r="I166" t="inlineStr">
        <is>
          <t>Low LDL Cholesterol</t>
        </is>
      </c>
      <c r="J166" t="inlineStr"/>
      <c r="K166" t="inlineStr"/>
      <c r="L166" t="inlineStr"/>
      <c r="M166" t="inlineStr"/>
      <c r="N166" t="inlineStr"/>
      <c r="O166" t="inlineStr"/>
      <c r="P166" t="inlineStr"/>
      <c r="Q166" t="inlineStr"/>
      <c r="R166" t="inlineStr">
        <is>
          <t>Low LDL Cholesterol</t>
        </is>
      </c>
      <c r="S166" t="inlineStr">
        <is>
          <t>REF</t>
        </is>
      </c>
      <c r="T166" t="inlineStr"/>
      <c r="U166" t="inlineStr"/>
      <c r="V166" t="inlineStr">
        <is>
          <t>frontier / openai / gpt-5.5</t>
        </is>
      </c>
      <c r="W166" t="inlineStr">
        <is>
          <t>needs_review</t>
        </is>
      </c>
      <c r="X166" t="inlineStr">
        <is>
          <t>silver bootstrap; audit=data/annotations/bootstrap_v001/annotation-20260630171629/model_calls/PMC3234107/PMC3234107-chunk-0006.extraction.json</t>
        </is>
      </c>
    </row>
    <row r="167">
      <c r="A167" t="inlineStr">
        <is>
          <t>silver_entity:fffeef05d37487f5</t>
        </is>
      </c>
      <c r="B167" t="inlineStr">
        <is>
          <t>paper:PMC3234107</t>
        </is>
      </c>
      <c r="C167" t="inlineStr">
        <is>
          <t>PMC3234107-chunk-0007</t>
        </is>
      </c>
      <c r="D167" t="inlineStr"/>
      <c r="E167" t="inlineStr">
        <is>
          <t>PMC3234107</t>
        </is>
      </c>
      <c r="F167" t="inlineStr">
        <is>
          <t>biomarker:blood_pressure</t>
        </is>
      </c>
      <c r="G167" t="inlineStr">
        <is>
          <t>Biomarker</t>
        </is>
      </c>
      <c r="H167" t="inlineStr">
        <is>
          <t>Blood pressure</t>
        </is>
      </c>
      <c r="I167" t="inlineStr">
        <is>
          <t>Blood pressure</t>
        </is>
      </c>
      <c r="J167" t="inlineStr"/>
      <c r="K167" t="inlineStr"/>
      <c r="L167" t="inlineStr"/>
      <c r="M167" t="inlineStr"/>
      <c r="N167" t="inlineStr"/>
      <c r="O167" t="inlineStr"/>
      <c r="P167" t="inlineStr"/>
      <c r="Q167" t="inlineStr"/>
      <c r="R167" t="inlineStr">
        <is>
          <t>blood pressure</t>
        </is>
      </c>
      <c r="S167" t="inlineStr">
        <is>
          <t>REF</t>
        </is>
      </c>
      <c r="T167" t="n">
        <v>34926</v>
      </c>
      <c r="U167" t="n">
        <v>34940</v>
      </c>
      <c r="V167" t="inlineStr">
        <is>
          <t>frontier / openai / gpt-5.5</t>
        </is>
      </c>
      <c r="W167" t="inlineStr">
        <is>
          <t>needs_review</t>
        </is>
      </c>
      <c r="X167" t="inlineStr">
        <is>
          <t>silver bootstrap; audit=data/annotations/bootstrap_v001/annotation-20260630171629/model_calls/PMC3234107/PMC3234107-chunk-0007.extraction.json</t>
        </is>
      </c>
    </row>
    <row r="168">
      <c r="A168" t="inlineStr">
        <is>
          <t>silver_entity:c9cd4ac58f1f6aee</t>
        </is>
      </c>
      <c r="B168" t="inlineStr">
        <is>
          <t>paper:PMC3234107</t>
        </is>
      </c>
      <c r="C168" t="inlineStr">
        <is>
          <t>PMC3234107-chunk-0007</t>
        </is>
      </c>
      <c r="D168" t="inlineStr"/>
      <c r="E168" t="inlineStr">
        <is>
          <t>PMC3234107</t>
        </is>
      </c>
      <c r="F168" t="inlineStr">
        <is>
          <t>biomarker:c_reactive_protein</t>
        </is>
      </c>
      <c r="G168" t="inlineStr">
        <is>
          <t>Biomarker</t>
        </is>
      </c>
      <c r="H168" t="inlineStr">
        <is>
          <t>C-reactive protein</t>
        </is>
      </c>
      <c r="I168" t="inlineStr">
        <is>
          <t>C-reactive protein</t>
        </is>
      </c>
      <c r="J168" t="inlineStr"/>
      <c r="K168" t="inlineStr"/>
      <c r="L168" t="inlineStr"/>
      <c r="M168" t="inlineStr"/>
      <c r="N168" t="inlineStr"/>
      <c r="O168" t="inlineStr"/>
      <c r="P168" t="inlineStr"/>
      <c r="Q168" t="inlineStr"/>
      <c r="R168" t="inlineStr">
        <is>
          <t>C-reactive protein</t>
        </is>
      </c>
      <c r="S168" t="inlineStr">
        <is>
          <t>REF</t>
        </is>
      </c>
      <c r="T168" t="n">
        <v>35532</v>
      </c>
      <c r="U168" t="n">
        <v>35550</v>
      </c>
      <c r="V168" t="inlineStr">
        <is>
          <t>frontier / openai / gpt-5.5</t>
        </is>
      </c>
      <c r="W168" t="inlineStr">
        <is>
          <t>needs_review</t>
        </is>
      </c>
      <c r="X168" t="inlineStr">
        <is>
          <t>silver bootstrap; audit=data/annotations/bootstrap_v001/annotation-20260630171629/model_calls/PMC3234107/PMC3234107-chunk-0007.extraction.json</t>
        </is>
      </c>
    </row>
    <row r="169">
      <c r="A169" t="inlineStr">
        <is>
          <t>silver_entity:4f4eceac44ba74b1</t>
        </is>
      </c>
      <c r="B169" t="inlineStr">
        <is>
          <t>paper:PMC3234107</t>
        </is>
      </c>
      <c r="C169" t="inlineStr">
        <is>
          <t>PMC3234107-chunk-0007</t>
        </is>
      </c>
      <c r="D169" t="inlineStr"/>
      <c r="E169" t="inlineStr">
        <is>
          <t>PMC3234107</t>
        </is>
      </c>
      <c r="F169" t="inlineStr">
        <is>
          <t>biomarker:hdl_cholesterol</t>
        </is>
      </c>
      <c r="G169" t="inlineStr">
        <is>
          <t>Biomarker</t>
        </is>
      </c>
      <c r="H169" t="inlineStr">
        <is>
          <t>HDL cholesterol</t>
        </is>
      </c>
      <c r="I169" t="inlineStr">
        <is>
          <t>HDL cholesterol</t>
        </is>
      </c>
      <c r="J169" t="inlineStr"/>
      <c r="K169" t="inlineStr"/>
      <c r="L169" t="inlineStr"/>
      <c r="M169" t="inlineStr"/>
      <c r="N169" t="inlineStr"/>
      <c r="O169" t="inlineStr"/>
      <c r="P169" t="inlineStr"/>
      <c r="Q169" t="inlineStr"/>
      <c r="R169" t="inlineStr">
        <is>
          <t>HDL cholesterol</t>
        </is>
      </c>
      <c r="S169" t="inlineStr">
        <is>
          <t>REF</t>
        </is>
      </c>
      <c r="T169" t="inlineStr"/>
      <c r="U169" t="inlineStr"/>
      <c r="V169" t="inlineStr">
        <is>
          <t>frontier / openai / gpt-5.5</t>
        </is>
      </c>
      <c r="W169" t="inlineStr">
        <is>
          <t>needs_review</t>
        </is>
      </c>
      <c r="X169" t="inlineStr">
        <is>
          <t>silver bootstrap; audit=data/annotations/bootstrap_v001/annotation-20260630171629/model_calls/PMC3234107/PMC3234107-chunk-0007.extraction.json</t>
        </is>
      </c>
    </row>
    <row r="170">
      <c r="A170" t="inlineStr">
        <is>
          <t>silver_entity:cda72baf5458e378</t>
        </is>
      </c>
      <c r="B170" t="inlineStr">
        <is>
          <t>paper:PMC3234107</t>
        </is>
      </c>
      <c r="C170" t="inlineStr">
        <is>
          <t>PMC3234107-chunk-0007</t>
        </is>
      </c>
      <c r="D170" t="inlineStr"/>
      <c r="E170" t="inlineStr">
        <is>
          <t>PMC3234107</t>
        </is>
      </c>
      <c r="F170" t="inlineStr">
        <is>
          <t>biomarker:ldl_cholesterol</t>
        </is>
      </c>
      <c r="G170" t="inlineStr">
        <is>
          <t>Biomarker</t>
        </is>
      </c>
      <c r="H170" t="inlineStr">
        <is>
          <t>LDL cholesterol</t>
        </is>
      </c>
      <c r="I170" t="inlineStr">
        <is>
          <t>LDL cholesterol</t>
        </is>
      </c>
      <c r="J170" t="inlineStr"/>
      <c r="K170" t="inlineStr"/>
      <c r="L170" t="inlineStr"/>
      <c r="M170" t="inlineStr"/>
      <c r="N170" t="inlineStr"/>
      <c r="O170" t="inlineStr"/>
      <c r="P170" t="inlineStr"/>
      <c r="Q170" t="inlineStr"/>
      <c r="R170" t="inlineStr">
        <is>
          <t>LDL cholesterol</t>
        </is>
      </c>
      <c r="S170" t="inlineStr">
        <is>
          <t>REF</t>
        </is>
      </c>
      <c r="T170" t="inlineStr"/>
      <c r="U170" t="inlineStr"/>
      <c r="V170" t="inlineStr">
        <is>
          <t>frontier / openai / gpt-5.5</t>
        </is>
      </c>
      <c r="W170" t="inlineStr">
        <is>
          <t>needs_review</t>
        </is>
      </c>
      <c r="X170" t="inlineStr">
        <is>
          <t>silver bootstrap; audit=data/annotations/bootstrap_v001/annotation-20260630171629/model_calls/PMC3234107/PMC3234107-chunk-0007.extraction.json</t>
        </is>
      </c>
    </row>
    <row r="171">
      <c r="A171" t="inlineStr">
        <is>
          <t>silver_entity:07b61f5ef17f63bb</t>
        </is>
      </c>
      <c r="B171" t="inlineStr">
        <is>
          <t>paper:PMC3234107</t>
        </is>
      </c>
      <c r="C171" t="inlineStr">
        <is>
          <t>PMC3234107-chunk-0007</t>
        </is>
      </c>
      <c r="D171" t="inlineStr"/>
      <c r="E171" t="inlineStr">
        <is>
          <t>PMC3234107</t>
        </is>
      </c>
      <c r="F171" t="inlineStr">
        <is>
          <t>biomarker:non_hdl_cholesterol</t>
        </is>
      </c>
      <c r="G171" t="inlineStr">
        <is>
          <t>Biomarker</t>
        </is>
      </c>
      <c r="H171" t="inlineStr">
        <is>
          <t>Non-HDL cholesterol</t>
        </is>
      </c>
      <c r="I171" t="inlineStr">
        <is>
          <t>Non-HDL cholesterol</t>
        </is>
      </c>
      <c r="J171" t="inlineStr"/>
      <c r="K171" t="inlineStr"/>
      <c r="L171" t="inlineStr"/>
      <c r="M171" t="inlineStr"/>
      <c r="N171" t="inlineStr"/>
      <c r="O171" t="inlineStr"/>
      <c r="P171" t="inlineStr"/>
      <c r="Q171" t="inlineStr"/>
      <c r="R171" t="inlineStr">
        <is>
          <t>Non-HDL cholesterol</t>
        </is>
      </c>
      <c r="S171" t="inlineStr">
        <is>
          <t>REF</t>
        </is>
      </c>
      <c r="T171" t="inlineStr"/>
      <c r="U171" t="inlineStr"/>
      <c r="V171" t="inlineStr">
        <is>
          <t>frontier / openai / gpt-5.5</t>
        </is>
      </c>
      <c r="W171" t="inlineStr">
        <is>
          <t>needs_review</t>
        </is>
      </c>
      <c r="X171" t="inlineStr">
        <is>
          <t>silver bootstrap; audit=data/annotations/bootstrap_v001/annotation-20260630171629/model_calls/PMC3234107/PMC3234107-chunk-0007.extraction.json</t>
        </is>
      </c>
    </row>
    <row r="172">
      <c r="A172" t="inlineStr">
        <is>
          <t>silver_entity:9f2109b02fbfbed6</t>
        </is>
      </c>
      <c r="B172" t="inlineStr">
        <is>
          <t>paper:PMC3234107</t>
        </is>
      </c>
      <c r="C172" t="inlineStr">
        <is>
          <t>PMC3234107-chunk-0007</t>
        </is>
      </c>
      <c r="D172" t="inlineStr"/>
      <c r="E172" t="inlineStr">
        <is>
          <t>PMC3234107</t>
        </is>
      </c>
      <c r="F172" t="inlineStr">
        <is>
          <t>biomarker:serum_lipids</t>
        </is>
      </c>
      <c r="G172" t="inlineStr">
        <is>
          <t>Biomarker</t>
        </is>
      </c>
      <c r="H172" t="inlineStr">
        <is>
          <t>Serum lipids</t>
        </is>
      </c>
      <c r="I172" t="inlineStr">
        <is>
          <t>Serum lipids</t>
        </is>
      </c>
      <c r="J172" t="inlineStr"/>
      <c r="K172" t="inlineStr"/>
      <c r="L172" t="inlineStr"/>
      <c r="M172" t="inlineStr"/>
      <c r="N172" t="inlineStr"/>
      <c r="O172" t="inlineStr"/>
      <c r="P172" t="inlineStr"/>
      <c r="Q172" t="inlineStr"/>
      <c r="R172" t="inlineStr">
        <is>
          <t>serum lipids</t>
        </is>
      </c>
      <c r="S172" t="inlineStr">
        <is>
          <t>REF</t>
        </is>
      </c>
      <c r="T172" t="n">
        <v>34945</v>
      </c>
      <c r="U172" t="n">
        <v>34957</v>
      </c>
      <c r="V172" t="inlineStr">
        <is>
          <t>frontier / openai / gpt-5.5</t>
        </is>
      </c>
      <c r="W172" t="inlineStr">
        <is>
          <t>needs_review</t>
        </is>
      </c>
      <c r="X172" t="inlineStr">
        <is>
          <t>silver bootstrap; audit=data/annotations/bootstrap_v001/annotation-20260630171629/model_calls/PMC3234107/PMC3234107-chunk-0007.extraction.json</t>
        </is>
      </c>
    </row>
    <row r="173">
      <c r="A173" t="inlineStr">
        <is>
          <t>silver_entity:4744f235097c38de</t>
        </is>
      </c>
      <c r="B173" t="inlineStr">
        <is>
          <t>paper:PMC3234107</t>
        </is>
      </c>
      <c r="C173" t="inlineStr">
        <is>
          <t>PMC3234107-chunk-0007</t>
        </is>
      </c>
      <c r="D173" t="inlineStr"/>
      <c r="E173" t="inlineStr">
        <is>
          <t>PMC3234107</t>
        </is>
      </c>
      <c r="F173" t="inlineStr">
        <is>
          <t>biomarker:triglycerides</t>
        </is>
      </c>
      <c r="G173" t="inlineStr">
        <is>
          <t>Biomarker</t>
        </is>
      </c>
      <c r="H173" t="inlineStr">
        <is>
          <t>Triglycerides</t>
        </is>
      </c>
      <c r="I173" t="inlineStr">
        <is>
          <t>Triglycerides</t>
        </is>
      </c>
      <c r="J173" t="inlineStr"/>
      <c r="K173" t="inlineStr"/>
      <c r="L173" t="inlineStr"/>
      <c r="M173" t="inlineStr"/>
      <c r="N173" t="inlineStr"/>
      <c r="O173" t="inlineStr"/>
      <c r="P173" t="inlineStr"/>
      <c r="Q173" t="inlineStr"/>
      <c r="R173" t="inlineStr">
        <is>
          <t>triglycerides</t>
        </is>
      </c>
      <c r="S173" t="inlineStr">
        <is>
          <t>REF</t>
        </is>
      </c>
      <c r="T173" t="n">
        <v>33830</v>
      </c>
      <c r="U173" t="n">
        <v>33843</v>
      </c>
      <c r="V173" t="inlineStr">
        <is>
          <t>frontier / openai / gpt-5.5</t>
        </is>
      </c>
      <c r="W173" t="inlineStr">
        <is>
          <t>needs_review</t>
        </is>
      </c>
      <c r="X173" t="inlineStr">
        <is>
          <t>silver bootstrap; audit=data/annotations/bootstrap_v001/annotation-20260630171629/model_calls/PMC3234107/PMC3234107-chunk-0007.extraction.json</t>
        </is>
      </c>
    </row>
    <row r="174">
      <c r="A174" t="inlineStr">
        <is>
          <t>silver_entity:d8423045a4f69358</t>
        </is>
      </c>
      <c r="B174" t="inlineStr">
        <is>
          <t>paper:PMC3234107</t>
        </is>
      </c>
      <c r="C174" t="inlineStr">
        <is>
          <t>PMC3234107-chunk-0007</t>
        </is>
      </c>
      <c r="D174" t="inlineStr"/>
      <c r="E174" t="inlineStr">
        <is>
          <t>PMC3234107</t>
        </is>
      </c>
      <c r="F174" t="inlineStr">
        <is>
          <t>condition:atherosclerosis</t>
        </is>
      </c>
      <c r="G174" t="inlineStr">
        <is>
          <t>Condition</t>
        </is>
      </c>
      <c r="H174" t="inlineStr">
        <is>
          <t>Atherosclerosis</t>
        </is>
      </c>
      <c r="I174" t="inlineStr">
        <is>
          <t>Atherosclerosis</t>
        </is>
      </c>
      <c r="J174" t="inlineStr"/>
      <c r="K174" t="inlineStr"/>
      <c r="L174" t="inlineStr"/>
      <c r="M174" t="inlineStr"/>
      <c r="N174" t="inlineStr"/>
      <c r="O174" t="inlineStr"/>
      <c r="P174" t="inlineStr"/>
      <c r="Q174" t="inlineStr"/>
      <c r="R174" t="inlineStr">
        <is>
          <t>Atherosclerosis</t>
        </is>
      </c>
      <c r="S174" t="inlineStr">
        <is>
          <t>REF</t>
        </is>
      </c>
      <c r="T174" t="inlineStr"/>
      <c r="U174" t="inlineStr"/>
      <c r="V174" t="inlineStr">
        <is>
          <t>frontier / openai / gpt-5.5</t>
        </is>
      </c>
      <c r="W174" t="inlineStr">
        <is>
          <t>needs_review</t>
        </is>
      </c>
      <c r="X174" t="inlineStr">
        <is>
          <t>silver bootstrap; audit=data/annotations/bootstrap_v001/annotation-20260630171629/model_calls/PMC3234107/PMC3234107-chunk-0007.extraction.json</t>
        </is>
      </c>
    </row>
    <row r="175">
      <c r="A175" t="inlineStr">
        <is>
          <t>silver_entity:ed8e028901d176b0</t>
        </is>
      </c>
      <c r="B175" t="inlineStr">
        <is>
          <t>paper:PMC3234107</t>
        </is>
      </c>
      <c r="C175" t="inlineStr">
        <is>
          <t>PMC3234107-chunk-0007</t>
        </is>
      </c>
      <c r="D175" t="inlineStr"/>
      <c r="E175" t="inlineStr">
        <is>
          <t>PMC3234107</t>
        </is>
      </c>
      <c r="F175" t="inlineStr">
        <is>
          <t>condition:atherosclerotic_cardiovascular_disease</t>
        </is>
      </c>
      <c r="G175" t="inlineStr">
        <is>
          <t>Condition</t>
        </is>
      </c>
      <c r="H175" t="inlineStr">
        <is>
          <t>Atherosclerotic cardiovascular disease</t>
        </is>
      </c>
      <c r="I175" t="inlineStr">
        <is>
          <t>Atherosclerotic cardiovascular disease</t>
        </is>
      </c>
      <c r="J175" t="inlineStr"/>
      <c r="K175" t="inlineStr"/>
      <c r="L175" t="inlineStr"/>
      <c r="M175" t="inlineStr"/>
      <c r="N175" t="inlineStr"/>
      <c r="O175" t="inlineStr"/>
      <c r="P175" t="inlineStr"/>
      <c r="Q175" t="inlineStr"/>
      <c r="R175" t="inlineStr">
        <is>
          <t>atherosclerotic cardiovascular disease</t>
        </is>
      </c>
      <c r="S175" t="inlineStr">
        <is>
          <t>REF</t>
        </is>
      </c>
      <c r="T175" t="n">
        <v>33631</v>
      </c>
      <c r="U175" t="n">
        <v>33669</v>
      </c>
      <c r="V175" t="inlineStr">
        <is>
          <t>frontier / openai / gpt-5.5</t>
        </is>
      </c>
      <c r="W175" t="inlineStr">
        <is>
          <t>needs_review</t>
        </is>
      </c>
      <c r="X175" t="inlineStr">
        <is>
          <t>silver bootstrap; audit=data/annotations/bootstrap_v001/annotation-20260630171629/model_calls/PMC3234107/PMC3234107-chunk-0007.extraction.json</t>
        </is>
      </c>
    </row>
    <row r="176">
      <c r="A176" t="inlineStr">
        <is>
          <t>silver_entity:af67fe8e284702a2</t>
        </is>
      </c>
      <c r="B176" t="inlineStr">
        <is>
          <t>paper:PMC3234107</t>
        </is>
      </c>
      <c r="C176" t="inlineStr">
        <is>
          <t>PMC3234107-chunk-0007</t>
        </is>
      </c>
      <c r="D176" t="inlineStr"/>
      <c r="E176" t="inlineStr">
        <is>
          <t>PMC3234107</t>
        </is>
      </c>
      <c r="F176" t="inlineStr">
        <is>
          <t>condition:cardiovascular_disease</t>
        </is>
      </c>
      <c r="G176" t="inlineStr">
        <is>
          <t>Condition</t>
        </is>
      </c>
      <c r="H176" t="inlineStr">
        <is>
          <t>Cardiovascular disease</t>
        </is>
      </c>
      <c r="I176" t="inlineStr">
        <is>
          <t>Cardiovascular disease</t>
        </is>
      </c>
      <c r="J176" t="inlineStr"/>
      <c r="K176" t="inlineStr"/>
      <c r="L176" t="inlineStr"/>
      <c r="M176" t="inlineStr"/>
      <c r="N176" t="inlineStr"/>
      <c r="O176" t="inlineStr"/>
      <c r="P176" t="inlineStr"/>
      <c r="Q176" t="inlineStr"/>
      <c r="R176" t="inlineStr">
        <is>
          <t>cardiovascular disease</t>
        </is>
      </c>
      <c r="S176" t="inlineStr">
        <is>
          <t>REF</t>
        </is>
      </c>
      <c r="T176" t="n">
        <v>33647</v>
      </c>
      <c r="U176" t="n">
        <v>33669</v>
      </c>
      <c r="V176" t="inlineStr">
        <is>
          <t>frontier / openai / gpt-5.5</t>
        </is>
      </c>
      <c r="W176" t="inlineStr">
        <is>
          <t>needs_review</t>
        </is>
      </c>
      <c r="X176" t="inlineStr">
        <is>
          <t>silver bootstrap; audit=data/annotations/bootstrap_v001/annotation-20260630171629/model_calls/PMC3234107/PMC3234107-chunk-0007.extraction.json</t>
        </is>
      </c>
    </row>
    <row r="177">
      <c r="A177" t="inlineStr">
        <is>
          <t>silver_entity:1f0a3cbaa3608606</t>
        </is>
      </c>
      <c r="B177" t="inlineStr">
        <is>
          <t>paper:PMC3234107</t>
        </is>
      </c>
      <c r="C177" t="inlineStr">
        <is>
          <t>PMC3234107-chunk-0007</t>
        </is>
      </c>
      <c r="D177" t="inlineStr"/>
      <c r="E177" t="inlineStr">
        <is>
          <t>PMC3234107</t>
        </is>
      </c>
      <c r="F177" t="inlineStr">
        <is>
          <t>condition:cardiovascular_events</t>
        </is>
      </c>
      <c r="G177" t="inlineStr">
        <is>
          <t>Condition</t>
        </is>
      </c>
      <c r="H177" t="inlineStr">
        <is>
          <t>Cardiovascular events</t>
        </is>
      </c>
      <c r="I177" t="inlineStr">
        <is>
          <t>Cardiovascular events</t>
        </is>
      </c>
      <c r="J177" t="inlineStr"/>
      <c r="K177" t="inlineStr"/>
      <c r="L177" t="inlineStr"/>
      <c r="M177" t="inlineStr"/>
      <c r="N177" t="inlineStr"/>
      <c r="O177" t="inlineStr"/>
      <c r="P177" t="inlineStr"/>
      <c r="Q177" t="inlineStr"/>
      <c r="R177" t="inlineStr">
        <is>
          <t>cardiovascular events</t>
        </is>
      </c>
      <c r="S177" t="inlineStr">
        <is>
          <t>REF</t>
        </is>
      </c>
      <c r="T177" t="n">
        <v>33145</v>
      </c>
      <c r="U177" t="n">
        <v>33166</v>
      </c>
      <c r="V177" t="inlineStr">
        <is>
          <t>frontier / openai / gpt-5.5</t>
        </is>
      </c>
      <c r="W177" t="inlineStr">
        <is>
          <t>needs_review</t>
        </is>
      </c>
      <c r="X177" t="inlineStr">
        <is>
          <t>silver bootstrap; audit=data/annotations/bootstrap_v001/annotation-20260630171629/model_calls/PMC3234107/PMC3234107-chunk-0007.extraction.json</t>
        </is>
      </c>
    </row>
    <row r="178">
      <c r="A178" t="inlineStr">
        <is>
          <t>silver_entity:73b99c25560022ae</t>
        </is>
      </c>
      <c r="B178" t="inlineStr">
        <is>
          <t>paper:PMC3234107</t>
        </is>
      </c>
      <c r="C178" t="inlineStr">
        <is>
          <t>PMC3234107-chunk-0007</t>
        </is>
      </c>
      <c r="D178" t="inlineStr"/>
      <c r="E178" t="inlineStr">
        <is>
          <t>PMC3234107</t>
        </is>
      </c>
      <c r="F178" t="inlineStr">
        <is>
          <t>condition:coronary_heart_disease</t>
        </is>
      </c>
      <c r="G178" t="inlineStr">
        <is>
          <t>Condition</t>
        </is>
      </c>
      <c r="H178" t="inlineStr">
        <is>
          <t>Coronary heart disease</t>
        </is>
      </c>
      <c r="I178" t="inlineStr">
        <is>
          <t>Coronary heart disease</t>
        </is>
      </c>
      <c r="J178" t="inlineStr"/>
      <c r="K178" t="inlineStr"/>
      <c r="L178" t="inlineStr"/>
      <c r="M178" t="inlineStr"/>
      <c r="N178" t="inlineStr"/>
      <c r="O178" t="inlineStr"/>
      <c r="P178" t="inlineStr"/>
      <c r="Q178" t="inlineStr"/>
      <c r="R178" t="inlineStr">
        <is>
          <t>coronary heart disease</t>
        </is>
      </c>
      <c r="S178" t="inlineStr">
        <is>
          <t>REF</t>
        </is>
      </c>
      <c r="T178" t="n">
        <v>33402</v>
      </c>
      <c r="U178" t="n">
        <v>33424</v>
      </c>
      <c r="V178" t="inlineStr">
        <is>
          <t>frontier / openai / gpt-5.5</t>
        </is>
      </c>
      <c r="W178" t="inlineStr">
        <is>
          <t>needs_review</t>
        </is>
      </c>
      <c r="X178" t="inlineStr">
        <is>
          <t>silver bootstrap; audit=data/annotations/bootstrap_v001/annotation-20260630171629/model_calls/PMC3234107/PMC3234107-chunk-0007.extraction.json</t>
        </is>
      </c>
    </row>
    <row r="179">
      <c r="A179" t="inlineStr">
        <is>
          <t>silver_entity:f231b6fc5a8d1e93</t>
        </is>
      </c>
      <c r="B179" t="inlineStr">
        <is>
          <t>paper:PMC3234107</t>
        </is>
      </c>
      <c r="C179" t="inlineStr">
        <is>
          <t>PMC3234107-chunk-0007</t>
        </is>
      </c>
      <c r="D179" t="inlineStr"/>
      <c r="E179" t="inlineStr">
        <is>
          <t>PMC3234107</t>
        </is>
      </c>
      <c r="F179" t="inlineStr">
        <is>
          <t>condition:dyslipidemia</t>
        </is>
      </c>
      <c r="G179" t="inlineStr">
        <is>
          <t>Condition</t>
        </is>
      </c>
      <c r="H179" t="inlineStr">
        <is>
          <t>Dyslipidemia</t>
        </is>
      </c>
      <c r="I179" t="inlineStr">
        <is>
          <t>Dyslipidemia</t>
        </is>
      </c>
      <c r="J179" t="inlineStr"/>
      <c r="K179" t="inlineStr"/>
      <c r="L179" t="inlineStr"/>
      <c r="M179" t="inlineStr"/>
      <c r="N179" t="inlineStr"/>
      <c r="O179" t="inlineStr"/>
      <c r="P179" t="inlineStr"/>
      <c r="Q179" t="inlineStr"/>
      <c r="R179" t="inlineStr">
        <is>
          <t>Dyslipidemia</t>
        </is>
      </c>
      <c r="S179" t="inlineStr">
        <is>
          <t>REF</t>
        </is>
      </c>
      <c r="T179" t="inlineStr"/>
      <c r="U179" t="inlineStr"/>
      <c r="V179" t="inlineStr">
        <is>
          <t>frontier / openai / gpt-5.5</t>
        </is>
      </c>
      <c r="W179" t="inlineStr">
        <is>
          <t>needs_review</t>
        </is>
      </c>
      <c r="X179" t="inlineStr">
        <is>
          <t>silver bootstrap; audit=data/annotations/bootstrap_v001/annotation-20260630171629/model_calls/PMC3234107/PMC3234107-chunk-0007.extraction.json</t>
        </is>
      </c>
    </row>
    <row r="180">
      <c r="A180" t="inlineStr">
        <is>
          <t>silver_entity:9a5875745bc777e1</t>
        </is>
      </c>
      <c r="B180" t="inlineStr">
        <is>
          <t>paper:PMC3234107</t>
        </is>
      </c>
      <c r="C180" t="inlineStr">
        <is>
          <t>PMC3234107-chunk-0007</t>
        </is>
      </c>
      <c r="D180" t="inlineStr"/>
      <c r="E180" t="inlineStr">
        <is>
          <t>PMC3234107</t>
        </is>
      </c>
      <c r="F180" t="inlineStr">
        <is>
          <t>condition:hypercholesterolemia</t>
        </is>
      </c>
      <c r="G180" t="inlineStr">
        <is>
          <t>Condition</t>
        </is>
      </c>
      <c r="H180" t="inlineStr">
        <is>
          <t>Hypercholesterolemia</t>
        </is>
      </c>
      <c r="I180" t="inlineStr">
        <is>
          <t>Hypercholesterolemia</t>
        </is>
      </c>
      <c r="J180" t="inlineStr"/>
      <c r="K180" t="inlineStr"/>
      <c r="L180" t="inlineStr"/>
      <c r="M180" t="inlineStr"/>
      <c r="N180" t="inlineStr"/>
      <c r="O180" t="inlineStr"/>
      <c r="P180" t="inlineStr"/>
      <c r="Q180" t="inlineStr"/>
      <c r="R180" t="inlineStr">
        <is>
          <t>Hypercholesterolemia</t>
        </is>
      </c>
      <c r="S180" t="inlineStr">
        <is>
          <t>REF</t>
        </is>
      </c>
      <c r="T180" t="inlineStr"/>
      <c r="U180" t="inlineStr"/>
      <c r="V180" t="inlineStr">
        <is>
          <t>frontier / openai / gpt-5.5</t>
        </is>
      </c>
      <c r="W180" t="inlineStr">
        <is>
          <t>needs_review</t>
        </is>
      </c>
      <c r="X180" t="inlineStr">
        <is>
          <t>silver bootstrap; audit=data/annotations/bootstrap_v001/annotation-20260630171629/model_calls/PMC3234107/PMC3234107-chunk-0007.extraction.json</t>
        </is>
      </c>
    </row>
    <row r="181">
      <c r="A181" t="inlineStr">
        <is>
          <t>silver_entity:c2b86bf244438389</t>
        </is>
      </c>
      <c r="B181" t="inlineStr">
        <is>
          <t>paper:PMC3234107</t>
        </is>
      </c>
      <c r="C181" t="inlineStr">
        <is>
          <t>PMC3234107-chunk-0007</t>
        </is>
      </c>
      <c r="D181" t="inlineStr"/>
      <c r="E181" t="inlineStr">
        <is>
          <t>PMC3234107</t>
        </is>
      </c>
      <c r="F181" t="inlineStr">
        <is>
          <t>condition:hypertriglyceridemia</t>
        </is>
      </c>
      <c r="G181" t="inlineStr">
        <is>
          <t>Condition</t>
        </is>
      </c>
      <c r="H181" t="inlineStr">
        <is>
          <t>Hypertriglyceridemia</t>
        </is>
      </c>
      <c r="I181" t="inlineStr">
        <is>
          <t>Hypertriglyceridemia</t>
        </is>
      </c>
      <c r="J181" t="inlineStr"/>
      <c r="K181" t="inlineStr"/>
      <c r="L181" t="inlineStr"/>
      <c r="M181" t="inlineStr"/>
      <c r="N181" t="inlineStr"/>
      <c r="O181" t="inlineStr"/>
      <c r="P181" t="inlineStr"/>
      <c r="Q181" t="inlineStr"/>
      <c r="R181" t="inlineStr">
        <is>
          <t>Hypertriglyceridemia</t>
        </is>
      </c>
      <c r="S181" t="inlineStr">
        <is>
          <t>REF</t>
        </is>
      </c>
      <c r="T181" t="inlineStr"/>
      <c r="U181" t="inlineStr"/>
      <c r="V181" t="inlineStr">
        <is>
          <t>frontier / openai / gpt-5.5</t>
        </is>
      </c>
      <c r="W181" t="inlineStr">
        <is>
          <t>needs_review</t>
        </is>
      </c>
      <c r="X181" t="inlineStr">
        <is>
          <t>silver bootstrap; audit=data/annotations/bootstrap_v001/annotation-20260630171629/model_calls/PMC3234107/PMC3234107-chunk-0007.extraction.json</t>
        </is>
      </c>
    </row>
    <row r="182">
      <c r="A182" t="inlineStr">
        <is>
          <t>silver_entity:85395736de1c3286</t>
        </is>
      </c>
      <c r="B182" t="inlineStr">
        <is>
          <t>paper:PMC3234107</t>
        </is>
      </c>
      <c r="C182" t="inlineStr">
        <is>
          <t>PMC3234107-chunk-0007</t>
        </is>
      </c>
      <c r="D182" t="inlineStr"/>
      <c r="E182" t="inlineStr">
        <is>
          <t>PMC3234107</t>
        </is>
      </c>
      <c r="F182" t="inlineStr">
        <is>
          <t>condition:major_coronary_events</t>
        </is>
      </c>
      <c r="G182" t="inlineStr">
        <is>
          <t>Condition</t>
        </is>
      </c>
      <c r="H182" t="inlineStr">
        <is>
          <t>Major coronary events</t>
        </is>
      </c>
      <c r="I182" t="inlineStr">
        <is>
          <t>Major coronary events</t>
        </is>
      </c>
      <c r="J182" t="inlineStr"/>
      <c r="K182" t="inlineStr"/>
      <c r="L182" t="inlineStr"/>
      <c r="M182" t="inlineStr"/>
      <c r="N182" t="inlineStr"/>
      <c r="O182" t="inlineStr"/>
      <c r="P182" t="inlineStr"/>
      <c r="Q182" t="inlineStr"/>
      <c r="R182" t="inlineStr">
        <is>
          <t>major coronary events</t>
        </is>
      </c>
      <c r="S182" t="inlineStr">
        <is>
          <t>REF</t>
        </is>
      </c>
      <c r="T182" t="n">
        <v>34509</v>
      </c>
      <c r="U182" t="n">
        <v>34530</v>
      </c>
      <c r="V182" t="inlineStr">
        <is>
          <t>frontier / openai / gpt-5.5</t>
        </is>
      </c>
      <c r="W182" t="inlineStr">
        <is>
          <t>needs_review</t>
        </is>
      </c>
      <c r="X182" t="inlineStr">
        <is>
          <t>silver bootstrap; audit=data/annotations/bootstrap_v001/annotation-20260630171629/model_calls/PMC3234107/PMC3234107-chunk-0007.extraction.json</t>
        </is>
      </c>
    </row>
    <row r="183">
      <c r="A183" t="inlineStr">
        <is>
          <t>silver_entity:295567aeeebc9408</t>
        </is>
      </c>
      <c r="B183" t="inlineStr">
        <is>
          <t>paper:PMC3234107</t>
        </is>
      </c>
      <c r="C183" t="inlineStr">
        <is>
          <t>PMC3234107-chunk-0007</t>
        </is>
      </c>
      <c r="D183" t="inlineStr"/>
      <c r="E183" t="inlineStr">
        <is>
          <t>PMC3234107</t>
        </is>
      </c>
      <c r="F183" t="inlineStr">
        <is>
          <t>condition:metabolic_syndrome</t>
        </is>
      </c>
      <c r="G183" t="inlineStr">
        <is>
          <t>Condition</t>
        </is>
      </c>
      <c r="H183" t="inlineStr">
        <is>
          <t>Metabolic syndrome</t>
        </is>
      </c>
      <c r="I183" t="inlineStr">
        <is>
          <t>Metabolic syndrome</t>
        </is>
      </c>
      <c r="J183" t="inlineStr"/>
      <c r="K183" t="inlineStr"/>
      <c r="L183" t="inlineStr"/>
      <c r="M183" t="inlineStr"/>
      <c r="N183" t="inlineStr"/>
      <c r="O183" t="inlineStr"/>
      <c r="P183" t="inlineStr"/>
      <c r="Q183" t="inlineStr"/>
      <c r="R183" t="inlineStr">
        <is>
          <t>metabolic syndrome</t>
        </is>
      </c>
      <c r="S183" t="inlineStr">
        <is>
          <t>REF</t>
        </is>
      </c>
      <c r="T183" t="n">
        <v>33026</v>
      </c>
      <c r="U183" t="n">
        <v>33044</v>
      </c>
      <c r="V183" t="inlineStr">
        <is>
          <t>frontier / openai / gpt-5.5</t>
        </is>
      </c>
      <c r="W183" t="inlineStr">
        <is>
          <t>needs_review</t>
        </is>
      </c>
      <c r="X183" t="inlineStr">
        <is>
          <t>silver bootstrap; audit=data/annotations/bootstrap_v001/annotation-20260630171629/model_calls/PMC3234107/PMC3234107-chunk-0007.extraction.json</t>
        </is>
      </c>
    </row>
    <row r="184">
      <c r="A184" t="inlineStr">
        <is>
          <t>silver_entity:a373b60ca3ddcbb0</t>
        </is>
      </c>
      <c r="B184" t="inlineStr">
        <is>
          <t>paper:PMC3234107</t>
        </is>
      </c>
      <c r="C184" t="inlineStr">
        <is>
          <t>PMC3234107-chunk-0007</t>
        </is>
      </c>
      <c r="D184" t="inlineStr"/>
      <c r="E184" t="inlineStr">
        <is>
          <t>PMC3234107</t>
        </is>
      </c>
      <c r="F184" t="inlineStr">
        <is>
          <t>condition:myocardial_infarction</t>
        </is>
      </c>
      <c r="G184" t="inlineStr">
        <is>
          <t>Condition</t>
        </is>
      </c>
      <c r="H184" t="inlineStr">
        <is>
          <t>Myocardial infarction</t>
        </is>
      </c>
      <c r="I184" t="inlineStr">
        <is>
          <t>Myocardial infarction</t>
        </is>
      </c>
      <c r="J184" t="inlineStr"/>
      <c r="K184" t="inlineStr"/>
      <c r="L184" t="inlineStr"/>
      <c r="M184" t="inlineStr"/>
      <c r="N184" t="inlineStr"/>
      <c r="O184" t="inlineStr"/>
      <c r="P184" t="inlineStr"/>
      <c r="Q184" t="inlineStr"/>
      <c r="R184" t="inlineStr">
        <is>
          <t>myocardial infarction</t>
        </is>
      </c>
      <c r="S184" t="inlineStr">
        <is>
          <t>REF</t>
        </is>
      </c>
      <c r="T184" t="n">
        <v>32987</v>
      </c>
      <c r="U184" t="n">
        <v>33008</v>
      </c>
      <c r="V184" t="inlineStr">
        <is>
          <t>frontier / openai / gpt-5.5</t>
        </is>
      </c>
      <c r="W184" t="inlineStr">
        <is>
          <t>needs_review</t>
        </is>
      </c>
      <c r="X184" t="inlineStr">
        <is>
          <t>silver bootstrap; audit=data/annotations/bootstrap_v001/annotation-20260630171629/model_calls/PMC3234107/PMC3234107-chunk-0007.extraction.json</t>
        </is>
      </c>
    </row>
    <row r="185">
      <c r="A185" t="inlineStr">
        <is>
          <t>silver_entity:09ec62d0d4f61d0b</t>
        </is>
      </c>
      <c r="B185" t="inlineStr">
        <is>
          <t>paper:PMC3234107</t>
        </is>
      </c>
      <c r="C185" t="inlineStr">
        <is>
          <t>PMC3234107-chunk-0007</t>
        </is>
      </c>
      <c r="D185" t="inlineStr"/>
      <c r="E185" t="inlineStr">
        <is>
          <t>PMC3234107</t>
        </is>
      </c>
      <c r="F185" t="inlineStr">
        <is>
          <t>condition:pancreatitis</t>
        </is>
      </c>
      <c r="G185" t="inlineStr">
        <is>
          <t>Condition</t>
        </is>
      </c>
      <c r="H185" t="inlineStr">
        <is>
          <t>Pancreatitis</t>
        </is>
      </c>
      <c r="I185" t="inlineStr">
        <is>
          <t>Pancreatitis</t>
        </is>
      </c>
      <c r="J185" t="inlineStr"/>
      <c r="K185" t="inlineStr"/>
      <c r="L185" t="inlineStr"/>
      <c r="M185" t="inlineStr"/>
      <c r="N185" t="inlineStr"/>
      <c r="O185" t="inlineStr"/>
      <c r="P185" t="inlineStr"/>
      <c r="Q185" t="inlineStr"/>
      <c r="R185" t="inlineStr">
        <is>
          <t>pancreatitis</t>
        </is>
      </c>
      <c r="S185" t="inlineStr">
        <is>
          <t>REF</t>
        </is>
      </c>
      <c r="T185" t="n">
        <v>36107</v>
      </c>
      <c r="U185" t="n">
        <v>36119</v>
      </c>
      <c r="V185" t="inlineStr">
        <is>
          <t>frontier / openai / gpt-5.5</t>
        </is>
      </c>
      <c r="W185" t="inlineStr">
        <is>
          <t>needs_review</t>
        </is>
      </c>
      <c r="X185" t="inlineStr">
        <is>
          <t>silver bootstrap; audit=data/annotations/bootstrap_v001/annotation-20260630171629/model_calls/PMC3234107/PMC3234107-chunk-0007.extraction.json</t>
        </is>
      </c>
    </row>
    <row r="186">
      <c r="A186" t="inlineStr">
        <is>
          <t>silver_entity:c448cd8a5007abf6</t>
        </is>
      </c>
      <c r="B186" t="inlineStr">
        <is>
          <t>paper:PMC3234107</t>
        </is>
      </c>
      <c r="C186" t="inlineStr">
        <is>
          <t>PMC3234107-chunk-0007</t>
        </is>
      </c>
      <c r="D186" t="inlineStr"/>
      <c r="E186" t="inlineStr">
        <is>
          <t>PMC3234107</t>
        </is>
      </c>
      <c r="F186" t="inlineStr">
        <is>
          <t>condition:type_2_diabetes_mellitus</t>
        </is>
      </c>
      <c r="G186" t="inlineStr">
        <is>
          <t>Condition</t>
        </is>
      </c>
      <c r="H186" t="inlineStr">
        <is>
          <t>Type 2 diabetes mellitus</t>
        </is>
      </c>
      <c r="I186" t="inlineStr">
        <is>
          <t>Type 2 diabetes mellitus</t>
        </is>
      </c>
      <c r="J186" t="inlineStr"/>
      <c r="K186" t="inlineStr"/>
      <c r="L186" t="inlineStr"/>
      <c r="M186" t="inlineStr"/>
      <c r="N186" t="inlineStr"/>
      <c r="O186" t="inlineStr"/>
      <c r="P186" t="inlineStr"/>
      <c r="Q186" t="inlineStr"/>
      <c r="R186" t="inlineStr">
        <is>
          <t>type 2 diabetes mellitus</t>
        </is>
      </c>
      <c r="S186" t="inlineStr">
        <is>
          <t>REF</t>
        </is>
      </c>
      <c r="T186" t="n">
        <v>33103</v>
      </c>
      <c r="U186" t="n">
        <v>33127</v>
      </c>
      <c r="V186" t="inlineStr">
        <is>
          <t>frontier / openai / gpt-5.5</t>
        </is>
      </c>
      <c r="W186" t="inlineStr">
        <is>
          <t>needs_review</t>
        </is>
      </c>
      <c r="X186" t="inlineStr">
        <is>
          <t>silver bootstrap; audit=data/annotations/bootstrap_v001/annotation-20260630171629/model_calls/PMC3234107/PMC3234107-chunk-0007.extraction.json</t>
        </is>
      </c>
    </row>
    <row r="187">
      <c r="A187" t="inlineStr">
        <is>
          <t>silver_entity:c31027ff4560b948</t>
        </is>
      </c>
      <c r="B187" t="inlineStr">
        <is>
          <t>paper:PMC3234107</t>
        </is>
      </c>
      <c r="C187" t="inlineStr">
        <is>
          <t>PMC3234107-chunk-0007</t>
        </is>
      </c>
      <c r="D187" t="inlineStr"/>
      <c r="E187" t="inlineStr">
        <is>
          <t>PMC3234107</t>
        </is>
      </c>
      <c r="F187" t="inlineStr">
        <is>
          <t>condition:vascular_events</t>
        </is>
      </c>
      <c r="G187" t="inlineStr">
        <is>
          <t>Condition</t>
        </is>
      </c>
      <c r="H187" t="inlineStr">
        <is>
          <t>Vascular events</t>
        </is>
      </c>
      <c r="I187" t="inlineStr">
        <is>
          <t>Vascular events</t>
        </is>
      </c>
      <c r="J187" t="inlineStr"/>
      <c r="K187" t="inlineStr"/>
      <c r="L187" t="inlineStr"/>
      <c r="M187" t="inlineStr"/>
      <c r="N187" t="inlineStr"/>
      <c r="O187" t="inlineStr"/>
      <c r="P187" t="inlineStr"/>
      <c r="Q187" t="inlineStr"/>
      <c r="R187" t="inlineStr">
        <is>
          <t>vascular events</t>
        </is>
      </c>
      <c r="S187" t="inlineStr">
        <is>
          <t>REF</t>
        </is>
      </c>
      <c r="T187" t="n">
        <v>33151</v>
      </c>
      <c r="U187" t="n">
        <v>33166</v>
      </c>
      <c r="V187" t="inlineStr">
        <is>
          <t>frontier / openai / gpt-5.5</t>
        </is>
      </c>
      <c r="W187" t="inlineStr">
        <is>
          <t>needs_review</t>
        </is>
      </c>
      <c r="X187" t="inlineStr">
        <is>
          <t>silver bootstrap; audit=data/annotations/bootstrap_v001/annotation-20260630171629/model_calls/PMC3234107/PMC3234107-chunk-0007.extraction.json</t>
        </is>
      </c>
    </row>
    <row r="188">
      <c r="A188" t="inlineStr">
        <is>
          <t>silver_entity:ef88f093cc35d1bb</t>
        </is>
      </c>
      <c r="B188" t="inlineStr">
        <is>
          <t>paper:PMC3234107</t>
        </is>
      </c>
      <c r="C188" t="inlineStr">
        <is>
          <t>PMC3234107-chunk-0007</t>
        </is>
      </c>
      <c r="D188" t="inlineStr"/>
      <c r="E188" t="inlineStr">
        <is>
          <t>PMC3234107</t>
        </is>
      </c>
      <c r="F188" t="inlineStr">
        <is>
          <t>drug:atorvastatin</t>
        </is>
      </c>
      <c r="G188" t="inlineStr">
        <is>
          <t>Drug</t>
        </is>
      </c>
      <c r="H188" t="inlineStr">
        <is>
          <t>Atorvastatin</t>
        </is>
      </c>
      <c r="I188" t="inlineStr">
        <is>
          <t>Atorvastatin</t>
        </is>
      </c>
      <c r="J188" t="inlineStr"/>
      <c r="K188" t="inlineStr"/>
      <c r="L188" t="inlineStr"/>
      <c r="M188" t="inlineStr"/>
      <c r="N188" t="inlineStr"/>
      <c r="O188" t="inlineStr"/>
      <c r="P188" t="inlineStr"/>
      <c r="Q188" t="inlineStr"/>
      <c r="R188" t="inlineStr">
        <is>
          <t>atorvastatin</t>
        </is>
      </c>
      <c r="S188" t="inlineStr">
        <is>
          <t>REF</t>
        </is>
      </c>
      <c r="T188" t="n">
        <v>37173</v>
      </c>
      <c r="U188" t="n">
        <v>37185</v>
      </c>
      <c r="V188" t="inlineStr">
        <is>
          <t>frontier / openai / gpt-5.5</t>
        </is>
      </c>
      <c r="W188" t="inlineStr">
        <is>
          <t>needs_review</t>
        </is>
      </c>
      <c r="X188" t="inlineStr">
        <is>
          <t>silver bootstrap; audit=data/annotations/bootstrap_v001/annotation-20260630171629/model_calls/PMC3234107/PMC3234107-chunk-0007.extraction.json</t>
        </is>
      </c>
    </row>
    <row r="189">
      <c r="A189" t="inlineStr">
        <is>
          <t>silver_entity:9b757b351f944708</t>
        </is>
      </c>
      <c r="B189" t="inlineStr">
        <is>
          <t>paper:PMC3234107</t>
        </is>
      </c>
      <c r="C189" t="inlineStr">
        <is>
          <t>PMC3234107-chunk-0007</t>
        </is>
      </c>
      <c r="D189" t="inlineStr"/>
      <c r="E189" t="inlineStr">
        <is>
          <t>PMC3234107</t>
        </is>
      </c>
      <c r="F189" t="inlineStr">
        <is>
          <t>drug:clofibrate</t>
        </is>
      </c>
      <c r="G189" t="inlineStr">
        <is>
          <t>Drug</t>
        </is>
      </c>
      <c r="H189" t="inlineStr">
        <is>
          <t>Clofibrate</t>
        </is>
      </c>
      <c r="I189" t="inlineStr">
        <is>
          <t>Clofibrate</t>
        </is>
      </c>
      <c r="J189" t="inlineStr"/>
      <c r="K189" t="inlineStr"/>
      <c r="L189" t="inlineStr"/>
      <c r="M189" t="inlineStr"/>
      <c r="N189" t="inlineStr"/>
      <c r="O189" t="inlineStr"/>
      <c r="P189" t="inlineStr"/>
      <c r="Q189" t="inlineStr"/>
      <c r="R189" t="inlineStr">
        <is>
          <t>Clofibrate</t>
        </is>
      </c>
      <c r="S189" t="inlineStr">
        <is>
          <t>REF</t>
        </is>
      </c>
      <c r="T189" t="n">
        <v>33377</v>
      </c>
      <c r="U189" t="n">
        <v>33387</v>
      </c>
      <c r="V189" t="inlineStr">
        <is>
          <t>frontier / openai / gpt-5.5</t>
        </is>
      </c>
      <c r="W189" t="inlineStr">
        <is>
          <t>needs_review</t>
        </is>
      </c>
      <c r="X189" t="inlineStr">
        <is>
          <t>silver bootstrap; audit=data/annotations/bootstrap_v001/annotation-20260630171629/model_calls/PMC3234107/PMC3234107-chunk-0007.extraction.json</t>
        </is>
      </c>
    </row>
    <row r="190">
      <c r="A190" t="inlineStr">
        <is>
          <t>silver_entity:2167d2021b4b9fe6</t>
        </is>
      </c>
      <c r="B190" t="inlineStr">
        <is>
          <t>paper:PMC3234107</t>
        </is>
      </c>
      <c r="C190" t="inlineStr">
        <is>
          <t>PMC3234107-chunk-0007</t>
        </is>
      </c>
      <c r="D190" t="inlineStr"/>
      <c r="E190" t="inlineStr">
        <is>
          <t>PMC3234107</t>
        </is>
      </c>
      <c r="F190" t="inlineStr">
        <is>
          <t>drug:eicosapentaenoic_acid</t>
        </is>
      </c>
      <c r="G190" t="inlineStr">
        <is>
          <t>Drug</t>
        </is>
      </c>
      <c r="H190" t="inlineStr">
        <is>
          <t>Eicosapentaenoic acid</t>
        </is>
      </c>
      <c r="I190" t="inlineStr">
        <is>
          <t>Eicosapentaenoic acid</t>
        </is>
      </c>
      <c r="J190" t="inlineStr"/>
      <c r="K190" t="inlineStr"/>
      <c r="L190" t="inlineStr"/>
      <c r="M190" t="inlineStr"/>
      <c r="N190" t="inlineStr"/>
      <c r="O190" t="inlineStr"/>
      <c r="P190" t="inlineStr"/>
      <c r="Q190" t="inlineStr"/>
      <c r="R190" t="inlineStr">
        <is>
          <t>eicosapentaenoic acid</t>
        </is>
      </c>
      <c r="S190" t="inlineStr">
        <is>
          <t>REF</t>
        </is>
      </c>
      <c r="T190" t="n">
        <v>34484</v>
      </c>
      <c r="U190" t="n">
        <v>34505</v>
      </c>
      <c r="V190" t="inlineStr">
        <is>
          <t>frontier / openai / gpt-5.5</t>
        </is>
      </c>
      <c r="W190" t="inlineStr">
        <is>
          <t>needs_review</t>
        </is>
      </c>
      <c r="X190" t="inlineStr">
        <is>
          <t>silver bootstrap; audit=data/annotations/bootstrap_v001/annotation-20260630171629/model_calls/PMC3234107/PMC3234107-chunk-0007.extraction.json</t>
        </is>
      </c>
    </row>
    <row r="191">
      <c r="A191" t="inlineStr">
        <is>
          <t>silver_entity:1cd47d24f08581a7</t>
        </is>
      </c>
      <c r="B191" t="inlineStr">
        <is>
          <t>paper:PMC3234107</t>
        </is>
      </c>
      <c r="C191" t="inlineStr">
        <is>
          <t>PMC3234107-chunk-0007</t>
        </is>
      </c>
      <c r="D191" t="inlineStr"/>
      <c r="E191" t="inlineStr">
        <is>
          <t>PMC3234107</t>
        </is>
      </c>
      <c r="F191" t="inlineStr">
        <is>
          <t>drug:ezetimibe</t>
        </is>
      </c>
      <c r="G191" t="inlineStr">
        <is>
          <t>Drug</t>
        </is>
      </c>
      <c r="H191" t="inlineStr">
        <is>
          <t>Ezetimibe</t>
        </is>
      </c>
      <c r="I191" t="inlineStr">
        <is>
          <t>Ezetimibe</t>
        </is>
      </c>
      <c r="J191" t="inlineStr"/>
      <c r="K191" t="inlineStr"/>
      <c r="L191" t="inlineStr"/>
      <c r="M191" t="inlineStr"/>
      <c r="N191" t="inlineStr"/>
      <c r="O191" t="inlineStr"/>
      <c r="P191" t="inlineStr"/>
      <c r="Q191" t="inlineStr"/>
      <c r="R191" t="inlineStr">
        <is>
          <t>Ezetimibe</t>
        </is>
      </c>
      <c r="S191" t="inlineStr">
        <is>
          <t>REF</t>
        </is>
      </c>
      <c r="T191" t="n">
        <v>37282</v>
      </c>
      <c r="U191" t="n">
        <v>37291</v>
      </c>
      <c r="V191" t="inlineStr">
        <is>
          <t>frontier / openai / gpt-5.5</t>
        </is>
      </c>
      <c r="W191" t="inlineStr">
        <is>
          <t>needs_review</t>
        </is>
      </c>
      <c r="X191" t="inlineStr">
        <is>
          <t>silver bootstrap; audit=data/annotations/bootstrap_v001/annotation-20260630171629/model_calls/PMC3234107/PMC3234107-chunk-0007.extraction.json</t>
        </is>
      </c>
    </row>
    <row r="192">
      <c r="A192" t="inlineStr">
        <is>
          <t>silver_entity:c37e8ab7af97ded3</t>
        </is>
      </c>
      <c r="B192" t="inlineStr">
        <is>
          <t>paper:PMC3234107</t>
        </is>
      </c>
      <c r="C192" t="inlineStr">
        <is>
          <t>PMC3234107-chunk-0007</t>
        </is>
      </c>
      <c r="D192" t="inlineStr"/>
      <c r="E192" t="inlineStr">
        <is>
          <t>PMC3234107</t>
        </is>
      </c>
      <c r="F192" t="inlineStr">
        <is>
          <t>drug:fenofibrate</t>
        </is>
      </c>
      <c r="G192" t="inlineStr">
        <is>
          <t>Drug</t>
        </is>
      </c>
      <c r="H192" t="inlineStr">
        <is>
          <t>Fenofibrate</t>
        </is>
      </c>
      <c r="I192" t="inlineStr">
        <is>
          <t>Fenofibrate</t>
        </is>
      </c>
      <c r="J192" t="inlineStr"/>
      <c r="K192" t="inlineStr"/>
      <c r="L192" t="inlineStr"/>
      <c r="M192" t="inlineStr"/>
      <c r="N192" t="inlineStr"/>
      <c r="O192" t="inlineStr"/>
      <c r="P192" t="inlineStr"/>
      <c r="Q192" t="inlineStr"/>
      <c r="R192" t="inlineStr">
        <is>
          <t>fenofibrate</t>
        </is>
      </c>
      <c r="S192" t="inlineStr">
        <is>
          <t>REF</t>
        </is>
      </c>
      <c r="T192" t="n">
        <v>33200</v>
      </c>
      <c r="U192" t="n">
        <v>33211</v>
      </c>
      <c r="V192" t="inlineStr">
        <is>
          <t>frontier / openai / gpt-5.5</t>
        </is>
      </c>
      <c r="W192" t="inlineStr">
        <is>
          <t>needs_review</t>
        </is>
      </c>
      <c r="X192" t="inlineStr">
        <is>
          <t>silver bootstrap; audit=data/annotations/bootstrap_v001/annotation-20260630171629/model_calls/PMC3234107/PMC3234107-chunk-0007.extraction.json</t>
        </is>
      </c>
    </row>
    <row r="193">
      <c r="A193" t="inlineStr">
        <is>
          <t>silver_entity:21acde2db1639b2f</t>
        </is>
      </c>
      <c r="B193" t="inlineStr">
        <is>
          <t>paper:PMC3234107</t>
        </is>
      </c>
      <c r="C193" t="inlineStr">
        <is>
          <t>PMC3234107-chunk-0007</t>
        </is>
      </c>
      <c r="D193" t="inlineStr"/>
      <c r="E193" t="inlineStr">
        <is>
          <t>PMC3234107</t>
        </is>
      </c>
      <c r="F193" t="inlineStr">
        <is>
          <t>drug:fibrates</t>
        </is>
      </c>
      <c r="G193" t="inlineStr">
        <is>
          <t>Drug</t>
        </is>
      </c>
      <c r="H193" t="inlineStr">
        <is>
          <t>Fibrates</t>
        </is>
      </c>
      <c r="I193" t="inlineStr">
        <is>
          <t>Fibrates</t>
        </is>
      </c>
      <c r="J193" t="inlineStr"/>
      <c r="K193" t="inlineStr"/>
      <c r="L193" t="inlineStr"/>
      <c r="M193" t="inlineStr"/>
      <c r="N193" t="inlineStr"/>
      <c r="O193" t="inlineStr"/>
      <c r="P193" t="inlineStr"/>
      <c r="Q193" t="inlineStr"/>
      <c r="R193" t="inlineStr">
        <is>
          <t>fibrates</t>
        </is>
      </c>
      <c r="S193" t="inlineStr">
        <is>
          <t>REF</t>
        </is>
      </c>
      <c r="T193" t="n">
        <v>33270</v>
      </c>
      <c r="U193" t="n">
        <v>33278</v>
      </c>
      <c r="V193" t="inlineStr">
        <is>
          <t>frontier / openai / gpt-5.5</t>
        </is>
      </c>
      <c r="W193" t="inlineStr">
        <is>
          <t>needs_review</t>
        </is>
      </c>
      <c r="X193" t="inlineStr">
        <is>
          <t>silver bootstrap; audit=data/annotations/bootstrap_v001/annotation-20260630171629/model_calls/PMC3234107/PMC3234107-chunk-0007.extraction.json</t>
        </is>
      </c>
    </row>
    <row r="194">
      <c r="A194" t="inlineStr">
        <is>
          <t>silver_entity:1fff7807cf214828</t>
        </is>
      </c>
      <c r="B194" t="inlineStr">
        <is>
          <t>paper:PMC3234107</t>
        </is>
      </c>
      <c r="C194" t="inlineStr">
        <is>
          <t>PMC3234107-chunk-0007</t>
        </is>
      </c>
      <c r="D194" t="inlineStr"/>
      <c r="E194" t="inlineStr">
        <is>
          <t>PMC3234107</t>
        </is>
      </c>
      <c r="F194" t="inlineStr">
        <is>
          <t>drug:fish_oil</t>
        </is>
      </c>
      <c r="G194" t="inlineStr">
        <is>
          <t>Drug</t>
        </is>
      </c>
      <c r="H194" t="inlineStr">
        <is>
          <t>Fish oil</t>
        </is>
      </c>
      <c r="I194" t="inlineStr">
        <is>
          <t>Fish oil</t>
        </is>
      </c>
      <c r="J194" t="inlineStr"/>
      <c r="K194" t="inlineStr"/>
      <c r="L194" t="inlineStr"/>
      <c r="M194" t="inlineStr"/>
      <c r="N194" t="inlineStr"/>
      <c r="O194" t="inlineStr"/>
      <c r="P194" t="inlineStr"/>
      <c r="Q194" t="inlineStr"/>
      <c r="R194" t="inlineStr">
        <is>
          <t>fish oil</t>
        </is>
      </c>
      <c r="S194" t="inlineStr">
        <is>
          <t>REF</t>
        </is>
      </c>
      <c r="T194" t="n">
        <v>34267</v>
      </c>
      <c r="U194" t="n">
        <v>34275</v>
      </c>
      <c r="V194" t="inlineStr">
        <is>
          <t>frontier / openai / gpt-5.5</t>
        </is>
      </c>
      <c r="W194" t="inlineStr">
        <is>
          <t>needs_review</t>
        </is>
      </c>
      <c r="X194" t="inlineStr">
        <is>
          <t>silver bootstrap; audit=data/annotations/bootstrap_v001/annotation-20260630171629/model_calls/PMC3234107/PMC3234107-chunk-0007.extraction.json</t>
        </is>
      </c>
    </row>
    <row r="195">
      <c r="A195" t="inlineStr">
        <is>
          <t>silver_entity:cb25c55076e6d3f8</t>
        </is>
      </c>
      <c r="B195" t="inlineStr">
        <is>
          <t>paper:PMC3234107</t>
        </is>
      </c>
      <c r="C195" t="inlineStr">
        <is>
          <t>PMC3234107-chunk-0007</t>
        </is>
      </c>
      <c r="D195" t="inlineStr"/>
      <c r="E195" t="inlineStr">
        <is>
          <t>PMC3234107</t>
        </is>
      </c>
      <c r="F195" t="inlineStr">
        <is>
          <t>drug:niacin</t>
        </is>
      </c>
      <c r="G195" t="inlineStr">
        <is>
          <t>Drug</t>
        </is>
      </c>
      <c r="H195" t="inlineStr">
        <is>
          <t>Niacin</t>
        </is>
      </c>
      <c r="I195" t="inlineStr">
        <is>
          <t>Niacin</t>
        </is>
      </c>
      <c r="J195" t="inlineStr"/>
      <c r="K195" t="inlineStr"/>
      <c r="L195" t="inlineStr"/>
      <c r="M195" t="inlineStr"/>
      <c r="N195" t="inlineStr"/>
      <c r="O195" t="inlineStr"/>
      <c r="P195" t="inlineStr"/>
      <c r="Q195" t="inlineStr"/>
      <c r="R195" t="inlineStr">
        <is>
          <t>niacin</t>
        </is>
      </c>
      <c r="S195" t="inlineStr">
        <is>
          <t>REF</t>
        </is>
      </c>
      <c r="T195" t="n">
        <v>33369</v>
      </c>
      <c r="U195" t="n">
        <v>33375</v>
      </c>
      <c r="V195" t="inlineStr">
        <is>
          <t>frontier / openai / gpt-5.5</t>
        </is>
      </c>
      <c r="W195" t="inlineStr">
        <is>
          <t>needs_review</t>
        </is>
      </c>
      <c r="X195" t="inlineStr">
        <is>
          <t>silver bootstrap; audit=data/annotations/bootstrap_v001/annotation-20260630171629/model_calls/PMC3234107/PMC3234107-chunk-0007.extraction.json</t>
        </is>
      </c>
    </row>
    <row r="196">
      <c r="A196" t="inlineStr">
        <is>
          <t>silver_entity:cb8582c11ab3bab4</t>
        </is>
      </c>
      <c r="B196" t="inlineStr">
        <is>
          <t>paper:PMC3234107</t>
        </is>
      </c>
      <c r="C196" t="inlineStr">
        <is>
          <t>PMC3234107-chunk-0007</t>
        </is>
      </c>
      <c r="D196" t="inlineStr"/>
      <c r="E196" t="inlineStr">
        <is>
          <t>PMC3234107</t>
        </is>
      </c>
      <c r="F196" t="inlineStr">
        <is>
          <t>drug:omega_3_fatty_acids</t>
        </is>
      </c>
      <c r="G196" t="inlineStr">
        <is>
          <t>Drug</t>
        </is>
      </c>
      <c r="H196" t="inlineStr">
        <is>
          <t>Omega-3 fatty acids</t>
        </is>
      </c>
      <c r="I196" t="inlineStr">
        <is>
          <t>Omega-3 fatty acids</t>
        </is>
      </c>
      <c r="J196" t="inlineStr"/>
      <c r="K196" t="inlineStr"/>
      <c r="L196" t="inlineStr"/>
      <c r="M196" t="inlineStr"/>
      <c r="N196" t="inlineStr"/>
      <c r="O196" t="inlineStr"/>
      <c r="P196" t="inlineStr"/>
      <c r="Q196" t="inlineStr"/>
      <c r="R196" t="inlineStr">
        <is>
          <t>Omega-3 fatty acids</t>
        </is>
      </c>
      <c r="S196" t="inlineStr">
        <is>
          <t>REF</t>
        </is>
      </c>
      <c r="T196" t="n">
        <v>33890</v>
      </c>
      <c r="U196" t="n">
        <v>33909</v>
      </c>
      <c r="V196" t="inlineStr">
        <is>
          <t>frontier / openai / gpt-5.5</t>
        </is>
      </c>
      <c r="W196" t="inlineStr">
        <is>
          <t>needs_review</t>
        </is>
      </c>
      <c r="X196" t="inlineStr">
        <is>
          <t>silver bootstrap; audit=data/annotations/bootstrap_v001/annotation-20260630171629/model_calls/PMC3234107/PMC3234107-chunk-0007.extraction.json</t>
        </is>
      </c>
    </row>
    <row r="197">
      <c r="A197" t="inlineStr">
        <is>
          <t>silver_entity:ddeac1371f307b74</t>
        </is>
      </c>
      <c r="B197" t="inlineStr">
        <is>
          <t>paper:PMC3234107</t>
        </is>
      </c>
      <c r="C197" t="inlineStr">
        <is>
          <t>PMC3234107-chunk-0007</t>
        </is>
      </c>
      <c r="D197" t="inlineStr"/>
      <c r="E197" t="inlineStr">
        <is>
          <t>PMC3234107</t>
        </is>
      </c>
      <c r="F197" t="inlineStr">
        <is>
          <t>drug:pravastatin</t>
        </is>
      </c>
      <c r="G197" t="inlineStr">
        <is>
          <t>Drug</t>
        </is>
      </c>
      <c r="H197" t="inlineStr">
        <is>
          <t>Pravastatin</t>
        </is>
      </c>
      <c r="I197" t="inlineStr">
        <is>
          <t>Pravastatin</t>
        </is>
      </c>
      <c r="J197" t="inlineStr"/>
      <c r="K197" t="inlineStr"/>
      <c r="L197" t="inlineStr"/>
      <c r="M197" t="inlineStr"/>
      <c r="N197" t="inlineStr"/>
      <c r="O197" t="inlineStr"/>
      <c r="P197" t="inlineStr"/>
      <c r="Q197" t="inlineStr"/>
      <c r="R197" t="inlineStr">
        <is>
          <t>pravastatin</t>
        </is>
      </c>
      <c r="S197" t="inlineStr">
        <is>
          <t>REF</t>
        </is>
      </c>
      <c r="T197" t="n">
        <v>37128</v>
      </c>
      <c r="U197" t="n">
        <v>37139</v>
      </c>
      <c r="V197" t="inlineStr">
        <is>
          <t>frontier / openai / gpt-5.5</t>
        </is>
      </c>
      <c r="W197" t="inlineStr">
        <is>
          <t>needs_review</t>
        </is>
      </c>
      <c r="X197" t="inlineStr">
        <is>
          <t>silver bootstrap; audit=data/annotations/bootstrap_v001/annotation-20260630171629/model_calls/PMC3234107/PMC3234107-chunk-0007.extraction.json</t>
        </is>
      </c>
    </row>
    <row r="198">
      <c r="A198" t="inlineStr">
        <is>
          <t>silver_entity:24b7a5e18a69ce8c</t>
        </is>
      </c>
      <c r="B198" t="inlineStr">
        <is>
          <t>paper:PMC3234107</t>
        </is>
      </c>
      <c r="C198" t="inlineStr">
        <is>
          <t>PMC3234107-chunk-0007</t>
        </is>
      </c>
      <c r="D198" t="inlineStr"/>
      <c r="E198" t="inlineStr">
        <is>
          <t>PMC3234107</t>
        </is>
      </c>
      <c r="F198" t="inlineStr">
        <is>
          <t>drug:rosuvastatin</t>
        </is>
      </c>
      <c r="G198" t="inlineStr">
        <is>
          <t>Drug</t>
        </is>
      </c>
      <c r="H198" t="inlineStr">
        <is>
          <t>Rosuvastatin</t>
        </is>
      </c>
      <c r="I198" t="inlineStr">
        <is>
          <t>Rosuvastatin</t>
        </is>
      </c>
      <c r="J198" t="inlineStr"/>
      <c r="K198" t="inlineStr"/>
      <c r="L198" t="inlineStr"/>
      <c r="M198" t="inlineStr"/>
      <c r="N198" t="inlineStr"/>
      <c r="O198" t="inlineStr"/>
      <c r="P198" t="inlineStr"/>
      <c r="Q198" t="inlineStr"/>
      <c r="R198" t="inlineStr">
        <is>
          <t>Rosuvastatin</t>
        </is>
      </c>
      <c r="S198" t="inlineStr">
        <is>
          <t>REF</t>
        </is>
      </c>
      <c r="T198" t="n">
        <v>35461</v>
      </c>
      <c r="U198" t="n">
        <v>35473</v>
      </c>
      <c r="V198" t="inlineStr">
        <is>
          <t>frontier / openai / gpt-5.5</t>
        </is>
      </c>
      <c r="W198" t="inlineStr">
        <is>
          <t>needs_review</t>
        </is>
      </c>
      <c r="X198" t="inlineStr">
        <is>
          <t>silver bootstrap; audit=data/annotations/bootstrap_v001/annotation-20260630171629/model_calls/PMC3234107/PMC3234107-chunk-0007.extraction.json</t>
        </is>
      </c>
    </row>
    <row r="199">
      <c r="A199" t="inlineStr">
        <is>
          <t>silver_entity:140d347cdd0661e7</t>
        </is>
      </c>
      <c r="B199" t="inlineStr">
        <is>
          <t>paper:PMC3234107</t>
        </is>
      </c>
      <c r="C199" t="inlineStr">
        <is>
          <t>PMC3234107-chunk-0007</t>
        </is>
      </c>
      <c r="D199" t="inlineStr"/>
      <c r="E199" t="inlineStr">
        <is>
          <t>PMC3234107</t>
        </is>
      </c>
      <c r="F199" t="inlineStr">
        <is>
          <t>drug:simvastatin</t>
        </is>
      </c>
      <c r="G199" t="inlineStr">
        <is>
          <t>Drug</t>
        </is>
      </c>
      <c r="H199" t="inlineStr">
        <is>
          <t>Simvastatin</t>
        </is>
      </c>
      <c r="I199" t="inlineStr">
        <is>
          <t>Simvastatin</t>
        </is>
      </c>
      <c r="J199" t="inlineStr"/>
      <c r="K199" t="inlineStr"/>
      <c r="L199" t="inlineStr"/>
      <c r="M199" t="inlineStr"/>
      <c r="N199" t="inlineStr"/>
      <c r="O199" t="inlineStr"/>
      <c r="P199" t="inlineStr"/>
      <c r="Q199" t="inlineStr"/>
      <c r="R199" t="inlineStr">
        <is>
          <t>simvastatin</t>
        </is>
      </c>
      <c r="S199" t="inlineStr">
        <is>
          <t>REF</t>
        </is>
      </c>
      <c r="T199" t="n">
        <v>37149</v>
      </c>
      <c r="U199" t="n">
        <v>37160</v>
      </c>
      <c r="V199" t="inlineStr">
        <is>
          <t>frontier / openai / gpt-5.5</t>
        </is>
      </c>
      <c r="W199" t="inlineStr">
        <is>
          <t>needs_review</t>
        </is>
      </c>
      <c r="X199" t="inlineStr">
        <is>
          <t>silver bootstrap; audit=data/annotations/bootstrap_v001/annotation-20260630171629/model_calls/PMC3234107/PMC3234107-chunk-0007.extraction.json</t>
        </is>
      </c>
    </row>
    <row r="200">
      <c r="A200" t="inlineStr">
        <is>
          <t>silver_entity:fea337756a093d0c</t>
        </is>
      </c>
      <c r="B200" t="inlineStr">
        <is>
          <t>paper:PMC3234107</t>
        </is>
      </c>
      <c r="C200" t="inlineStr">
        <is>
          <t>PMC3234107-chunk-0007</t>
        </is>
      </c>
      <c r="D200" t="inlineStr"/>
      <c r="E200" t="inlineStr">
        <is>
          <t>PMC3234107</t>
        </is>
      </c>
      <c r="F200" t="inlineStr">
        <is>
          <t>drug:statins</t>
        </is>
      </c>
      <c r="G200" t="inlineStr">
        <is>
          <t>Drug</t>
        </is>
      </c>
      <c r="H200" t="inlineStr">
        <is>
          <t>Statins</t>
        </is>
      </c>
      <c r="I200" t="inlineStr">
        <is>
          <t>Statins</t>
        </is>
      </c>
      <c r="J200" t="inlineStr"/>
      <c r="K200" t="inlineStr"/>
      <c r="L200" t="inlineStr"/>
      <c r="M200" t="inlineStr"/>
      <c r="N200" t="inlineStr"/>
      <c r="O200" t="inlineStr"/>
      <c r="P200" t="inlineStr"/>
      <c r="Q200" t="inlineStr"/>
      <c r="R200" t="inlineStr">
        <is>
          <t>Statins</t>
        </is>
      </c>
      <c r="S200" t="inlineStr">
        <is>
          <t>REF</t>
        </is>
      </c>
      <c r="T200" t="n">
        <v>35966</v>
      </c>
      <c r="U200" t="n">
        <v>35973</v>
      </c>
      <c r="V200" t="inlineStr">
        <is>
          <t>frontier / openai / gpt-5.5</t>
        </is>
      </c>
      <c r="W200" t="inlineStr">
        <is>
          <t>needs_review</t>
        </is>
      </c>
      <c r="X200" t="inlineStr">
        <is>
          <t>silver bootstrap; audit=data/annotations/bootstrap_v001/annotation-20260630171629/model_calls/PMC3234107/PMC3234107-chunk-0007.extraction.json</t>
        </is>
      </c>
    </row>
    <row r="201">
      <c r="A201" t="inlineStr">
        <is>
          <t>silver_entity:284e2f9069dc73c7</t>
        </is>
      </c>
      <c r="B201" t="inlineStr">
        <is>
          <t>paper:PMC3234107</t>
        </is>
      </c>
      <c r="C201" t="inlineStr">
        <is>
          <t>PMC3234107-chunk-0007</t>
        </is>
      </c>
      <c r="D201" t="inlineStr"/>
      <c r="E201" t="inlineStr">
        <is>
          <t>PMC3234107</t>
        </is>
      </c>
      <c r="F201" t="inlineStr">
        <is>
          <t>riskfactor:overweight_obesity</t>
        </is>
      </c>
      <c r="G201" t="inlineStr">
        <is>
          <t>RiskFactor</t>
        </is>
      </c>
      <c r="H201" t="inlineStr">
        <is>
          <t>Overweight/obesity</t>
        </is>
      </c>
      <c r="I201" t="inlineStr">
        <is>
          <t>Overweight/obesity</t>
        </is>
      </c>
      <c r="J201" t="inlineStr"/>
      <c r="K201" t="inlineStr"/>
      <c r="L201" t="inlineStr"/>
      <c r="M201" t="inlineStr"/>
      <c r="N201" t="inlineStr"/>
      <c r="O201" t="inlineStr"/>
      <c r="P201" t="inlineStr"/>
      <c r="Q201" t="inlineStr"/>
      <c r="R201" t="inlineStr">
        <is>
          <t>Overweight/obesity</t>
        </is>
      </c>
      <c r="S201" t="inlineStr">
        <is>
          <t>REF</t>
        </is>
      </c>
      <c r="T201" t="inlineStr"/>
      <c r="U201" t="inlineStr"/>
      <c r="V201" t="inlineStr">
        <is>
          <t>frontier / openai / gpt-5.5</t>
        </is>
      </c>
      <c r="W201" t="inlineStr">
        <is>
          <t>needs_review</t>
        </is>
      </c>
      <c r="X201" t="inlineStr">
        <is>
          <t>silver bootstrap; audit=data/annotations/bootstrap_v001/annotation-20260630171629/model_calls/PMC3234107/PMC3234107-chunk-0007.extraction.json</t>
        </is>
      </c>
    </row>
    <row r="202">
      <c r="A202" t="inlineStr">
        <is>
          <t>silver_entity:4b5fe4bc9ee0fa38</t>
        </is>
      </c>
      <c r="B202" t="inlineStr">
        <is>
          <t>paper:PMC3572442</t>
        </is>
      </c>
      <c r="C202" t="inlineStr">
        <is>
          <t>PMC3572442-chunk-0001</t>
        </is>
      </c>
      <c r="D202" t="inlineStr"/>
      <c r="E202" t="inlineStr">
        <is>
          <t>PMC3572442</t>
        </is>
      </c>
      <c r="F202" t="inlineStr">
        <is>
          <t>biomarker:cholesterol</t>
        </is>
      </c>
      <c r="G202" t="inlineStr">
        <is>
          <t>Biomarker</t>
        </is>
      </c>
      <c r="H202" t="inlineStr">
        <is>
          <t>Cholesterol</t>
        </is>
      </c>
      <c r="I202" t="inlineStr">
        <is>
          <t>Cholesterol</t>
        </is>
      </c>
      <c r="J202" t="inlineStr"/>
      <c r="K202" t="inlineStr"/>
      <c r="L202" t="inlineStr"/>
      <c r="M202" t="inlineStr"/>
      <c r="N202" t="inlineStr"/>
      <c r="O202" t="inlineStr"/>
      <c r="P202" t="inlineStr"/>
      <c r="Q202" t="inlineStr"/>
      <c r="R202" t="inlineStr">
        <is>
          <t>Cholesterol</t>
        </is>
      </c>
      <c r="S202" t="inlineStr">
        <is>
          <t>TITLE</t>
        </is>
      </c>
      <c r="T202" t="n">
        <v>260</v>
      </c>
      <c r="U202" t="n">
        <v>271</v>
      </c>
      <c r="V202" t="inlineStr">
        <is>
          <t>frontier / openai / gpt-5.5</t>
        </is>
      </c>
      <c r="W202" t="inlineStr">
        <is>
          <t>needs_review</t>
        </is>
      </c>
      <c r="X202" t="inlineStr">
        <is>
          <t>silver bootstrap; audit=data/annotations/bootstrap_v001/annotation-20260630171629/model_calls/PMC3572442/PMC3572442-chunk-0001.extraction.json</t>
        </is>
      </c>
    </row>
    <row r="203">
      <c r="A203" t="inlineStr">
        <is>
          <t>silver_entity:157c997f8e852828</t>
        </is>
      </c>
      <c r="B203" t="inlineStr">
        <is>
          <t>paper:PMC3572442</t>
        </is>
      </c>
      <c r="C203" t="inlineStr">
        <is>
          <t>PMC3572442-chunk-0001</t>
        </is>
      </c>
      <c r="D203" t="inlineStr"/>
      <c r="E203" t="inlineStr">
        <is>
          <t>PMC3572442</t>
        </is>
      </c>
      <c r="F203" t="inlineStr">
        <is>
          <t>biomarker:hdl_cholesterol</t>
        </is>
      </c>
      <c r="G203" t="inlineStr">
        <is>
          <t>Biomarker</t>
        </is>
      </c>
      <c r="H203" t="inlineStr">
        <is>
          <t>HDL cholesterol</t>
        </is>
      </c>
      <c r="I203" t="inlineStr">
        <is>
          <t>HDL cholesterol</t>
        </is>
      </c>
      <c r="J203" t="inlineStr"/>
      <c r="K203" t="inlineStr"/>
      <c r="L203" t="inlineStr"/>
      <c r="M203" t="inlineStr"/>
      <c r="N203" t="inlineStr"/>
      <c r="O203" t="inlineStr"/>
      <c r="P203" t="inlineStr"/>
      <c r="Q203" t="inlineStr"/>
      <c r="R203" t="inlineStr">
        <is>
          <t>HDL cholesterol</t>
        </is>
      </c>
      <c r="S203" t="inlineStr">
        <is>
          <t>TITLE</t>
        </is>
      </c>
      <c r="T203" t="inlineStr"/>
      <c r="U203" t="inlineStr"/>
      <c r="V203" t="inlineStr">
        <is>
          <t>frontier / openai / gpt-5.5</t>
        </is>
      </c>
      <c r="W203" t="inlineStr">
        <is>
          <t>needs_review</t>
        </is>
      </c>
      <c r="X203" t="inlineStr">
        <is>
          <t>silver bootstrap; audit=data/annotations/bootstrap_v001/annotation-20260630171629/model_calls/PMC3572442/PMC3572442-chunk-0001.extraction.json</t>
        </is>
      </c>
    </row>
    <row r="204">
      <c r="A204" t="inlineStr">
        <is>
          <t>silver_entity:ed54001599063b7c</t>
        </is>
      </c>
      <c r="B204" t="inlineStr">
        <is>
          <t>paper:PMC3572442</t>
        </is>
      </c>
      <c r="C204" t="inlineStr">
        <is>
          <t>PMC3572442-chunk-0001</t>
        </is>
      </c>
      <c r="D204" t="inlineStr"/>
      <c r="E204" t="inlineStr">
        <is>
          <t>PMC3572442</t>
        </is>
      </c>
      <c r="F204" t="inlineStr">
        <is>
          <t>biomarker:ldl_cholesterol</t>
        </is>
      </c>
      <c r="G204" t="inlineStr">
        <is>
          <t>Biomarker</t>
        </is>
      </c>
      <c r="H204" t="inlineStr">
        <is>
          <t>LDL cholesterol</t>
        </is>
      </c>
      <c r="I204" t="inlineStr">
        <is>
          <t>LDL cholesterol</t>
        </is>
      </c>
      <c r="J204" t="inlineStr"/>
      <c r="K204" t="inlineStr"/>
      <c r="L204" t="inlineStr"/>
      <c r="M204" t="inlineStr"/>
      <c r="N204" t="inlineStr"/>
      <c r="O204" t="inlineStr"/>
      <c r="P204" t="inlineStr"/>
      <c r="Q204" t="inlineStr"/>
      <c r="R204" t="inlineStr">
        <is>
          <t>LDL cholesterol</t>
        </is>
      </c>
      <c r="S204" t="inlineStr">
        <is>
          <t>TITLE</t>
        </is>
      </c>
      <c r="T204" t="inlineStr"/>
      <c r="U204" t="inlineStr"/>
      <c r="V204" t="inlineStr">
        <is>
          <t>frontier / openai / gpt-5.5</t>
        </is>
      </c>
      <c r="W204" t="inlineStr">
        <is>
          <t>needs_review</t>
        </is>
      </c>
      <c r="X204" t="inlineStr">
        <is>
          <t>silver bootstrap; audit=data/annotations/bootstrap_v001/annotation-20260630171629/model_calls/PMC3572442/PMC3572442-chunk-0001.extraction.json</t>
        </is>
      </c>
    </row>
    <row r="205">
      <c r="A205" t="inlineStr">
        <is>
          <t>silver_entity:40bce5534fdda97b</t>
        </is>
      </c>
      <c r="B205" t="inlineStr">
        <is>
          <t>paper:PMC3572442</t>
        </is>
      </c>
      <c r="C205" t="inlineStr">
        <is>
          <t>PMC3572442-chunk-0001</t>
        </is>
      </c>
      <c r="D205" t="inlineStr"/>
      <c r="E205" t="inlineStr">
        <is>
          <t>PMC3572442</t>
        </is>
      </c>
      <c r="F205" t="inlineStr">
        <is>
          <t>biomarker:lipid_concentrations</t>
        </is>
      </c>
      <c r="G205" t="inlineStr">
        <is>
          <t>Biomarker</t>
        </is>
      </c>
      <c r="H205" t="inlineStr">
        <is>
          <t>Lipid concentrations</t>
        </is>
      </c>
      <c r="I205" t="inlineStr">
        <is>
          <t>Lipid concentrations</t>
        </is>
      </c>
      <c r="J205" t="inlineStr"/>
      <c r="K205" t="inlineStr"/>
      <c r="L205" t="inlineStr"/>
      <c r="M205" t="inlineStr"/>
      <c r="N205" t="inlineStr"/>
      <c r="O205" t="inlineStr"/>
      <c r="P205" t="inlineStr"/>
      <c r="Q205" t="inlineStr"/>
      <c r="R205" t="inlineStr">
        <is>
          <t>lipid concentrations</t>
        </is>
      </c>
      <c r="S205" t="inlineStr">
        <is>
          <t>TITLE</t>
        </is>
      </c>
      <c r="T205" t="n">
        <v>3086</v>
      </c>
      <c r="U205" t="n">
        <v>3106</v>
      </c>
      <c r="V205" t="inlineStr">
        <is>
          <t>frontier / openai / gpt-5.5</t>
        </is>
      </c>
      <c r="W205" t="inlineStr">
        <is>
          <t>needs_review</t>
        </is>
      </c>
      <c r="X205" t="inlineStr">
        <is>
          <t>silver bootstrap; audit=data/annotations/bootstrap_v001/annotation-20260630171629/model_calls/PMC3572442/PMC3572442-chunk-0001.extraction.json</t>
        </is>
      </c>
    </row>
    <row r="206">
      <c r="A206" t="inlineStr">
        <is>
          <t>silver_entity:509bb435b59e4bac</t>
        </is>
      </c>
      <c r="B206" t="inlineStr">
        <is>
          <t>paper:PMC3572442</t>
        </is>
      </c>
      <c r="C206" t="inlineStr">
        <is>
          <t>PMC3572442-chunk-0001</t>
        </is>
      </c>
      <c r="D206" t="inlineStr"/>
      <c r="E206" t="inlineStr">
        <is>
          <t>PMC3572442</t>
        </is>
      </c>
      <c r="F206" t="inlineStr">
        <is>
          <t>biomarker:total_cholesterol</t>
        </is>
      </c>
      <c r="G206" t="inlineStr">
        <is>
          <t>Biomarker</t>
        </is>
      </c>
      <c r="H206" t="inlineStr">
        <is>
          <t>Total cholesterol</t>
        </is>
      </c>
      <c r="I206" t="inlineStr">
        <is>
          <t>Total cholesterol</t>
        </is>
      </c>
      <c r="J206" t="inlineStr"/>
      <c r="K206" t="inlineStr"/>
      <c r="L206" t="inlineStr"/>
      <c r="M206" t="inlineStr"/>
      <c r="N206" t="inlineStr"/>
      <c r="O206" t="inlineStr"/>
      <c r="P206" t="inlineStr"/>
      <c r="Q206" t="inlineStr"/>
      <c r="R206" t="inlineStr">
        <is>
          <t>total cholesterol</t>
        </is>
      </c>
      <c r="S206" t="inlineStr">
        <is>
          <t>TITLE</t>
        </is>
      </c>
      <c r="T206" t="n">
        <v>2358</v>
      </c>
      <c r="U206" t="n">
        <v>2375</v>
      </c>
      <c r="V206" t="inlineStr">
        <is>
          <t>frontier / openai / gpt-5.5</t>
        </is>
      </c>
      <c r="W206" t="inlineStr">
        <is>
          <t>needs_review</t>
        </is>
      </c>
      <c r="X206" t="inlineStr">
        <is>
          <t>silver bootstrap; audit=data/annotations/bootstrap_v001/annotation-20260630171629/model_calls/PMC3572442/PMC3572442-chunk-0001.extraction.json</t>
        </is>
      </c>
    </row>
    <row r="207">
      <c r="A207" t="inlineStr">
        <is>
          <t>silver_entity:dd9e00019800ac9e</t>
        </is>
      </c>
      <c r="B207" t="inlineStr">
        <is>
          <t>paper:PMC3572442</t>
        </is>
      </c>
      <c r="C207" t="inlineStr">
        <is>
          <t>PMC3572442-chunk-0001</t>
        </is>
      </c>
      <c r="D207" t="inlineStr"/>
      <c r="E207" t="inlineStr">
        <is>
          <t>PMC3572442</t>
        </is>
      </c>
      <c r="F207" t="inlineStr">
        <is>
          <t>biomarker:triglycerides</t>
        </is>
      </c>
      <c r="G207" t="inlineStr">
        <is>
          <t>Biomarker</t>
        </is>
      </c>
      <c r="H207" t="inlineStr">
        <is>
          <t>Triglycerides</t>
        </is>
      </c>
      <c r="I207" t="inlineStr">
        <is>
          <t>Triglycerides</t>
        </is>
      </c>
      <c r="J207" t="inlineStr"/>
      <c r="K207" t="inlineStr"/>
      <c r="L207" t="inlineStr"/>
      <c r="M207" t="inlineStr"/>
      <c r="N207" t="inlineStr"/>
      <c r="O207" t="inlineStr"/>
      <c r="P207" t="inlineStr"/>
      <c r="Q207" t="inlineStr"/>
      <c r="R207" t="inlineStr">
        <is>
          <t>Triglycerides</t>
        </is>
      </c>
      <c r="S207" t="inlineStr">
        <is>
          <t>TITLE</t>
        </is>
      </c>
      <c r="T207" t="inlineStr"/>
      <c r="U207" t="inlineStr"/>
      <c r="V207" t="inlineStr">
        <is>
          <t>frontier / openai / gpt-5.5</t>
        </is>
      </c>
      <c r="W207" t="inlineStr">
        <is>
          <t>needs_review</t>
        </is>
      </c>
      <c r="X207" t="inlineStr">
        <is>
          <t>silver bootstrap; audit=data/annotations/bootstrap_v001/annotation-20260630171629/model_calls/PMC3572442/PMC3572442-chunk-0001.extraction.json</t>
        </is>
      </c>
    </row>
    <row r="208">
      <c r="A208" t="inlineStr">
        <is>
          <t>silver_entity:833d6a48b64656fc</t>
        </is>
      </c>
      <c r="B208" t="inlineStr">
        <is>
          <t>paper:PMC3572442</t>
        </is>
      </c>
      <c r="C208" t="inlineStr">
        <is>
          <t>PMC3572442-chunk-0001</t>
        </is>
      </c>
      <c r="D208" t="inlineStr"/>
      <c r="E208" t="inlineStr">
        <is>
          <t>PMC3572442</t>
        </is>
      </c>
      <c r="F208" t="inlineStr">
        <is>
          <t>condition:angina</t>
        </is>
      </c>
      <c r="G208" t="inlineStr">
        <is>
          <t>Condition</t>
        </is>
      </c>
      <c r="H208" t="inlineStr">
        <is>
          <t>Angina</t>
        </is>
      </c>
      <c r="I208" t="inlineStr">
        <is>
          <t>Angina</t>
        </is>
      </c>
      <c r="J208" t="inlineStr"/>
      <c r="K208" t="inlineStr"/>
      <c r="L208" t="inlineStr"/>
      <c r="M208" t="inlineStr"/>
      <c r="N208" t="inlineStr"/>
      <c r="O208" t="inlineStr"/>
      <c r="P208" t="inlineStr"/>
      <c r="Q208" t="inlineStr"/>
      <c r="R208" t="inlineStr">
        <is>
          <t>angina</t>
        </is>
      </c>
      <c r="S208" t="inlineStr">
        <is>
          <t>TITLE</t>
        </is>
      </c>
      <c r="T208" t="n">
        <v>5183</v>
      </c>
      <c r="U208" t="n">
        <v>5189</v>
      </c>
      <c r="V208" t="inlineStr">
        <is>
          <t>frontier / openai / gpt-5.5</t>
        </is>
      </c>
      <c r="W208" t="inlineStr">
        <is>
          <t>needs_review</t>
        </is>
      </c>
      <c r="X208" t="inlineStr">
        <is>
          <t>silver bootstrap; audit=data/annotations/bootstrap_v001/annotation-20260630171629/model_calls/PMC3572442/PMC3572442-chunk-0001.extraction.json</t>
        </is>
      </c>
    </row>
    <row r="209">
      <c r="A209" t="inlineStr">
        <is>
          <t>silver_entity:fe65eec5107f52b4</t>
        </is>
      </c>
      <c r="B209" t="inlineStr">
        <is>
          <t>paper:PMC3572442</t>
        </is>
      </c>
      <c r="C209" t="inlineStr">
        <is>
          <t>PMC3572442-chunk-0001</t>
        </is>
      </c>
      <c r="D209" t="inlineStr"/>
      <c r="E209" t="inlineStr">
        <is>
          <t>PMC3572442</t>
        </is>
      </c>
      <c r="F209" t="inlineStr">
        <is>
          <t>condition:cardiovascular_disease</t>
        </is>
      </c>
      <c r="G209" t="inlineStr">
        <is>
          <t>Condition</t>
        </is>
      </c>
      <c r="H209" t="inlineStr">
        <is>
          <t>Cardiovascular Disease</t>
        </is>
      </c>
      <c r="I209" t="inlineStr">
        <is>
          <t>Cardiovascular Disease</t>
        </is>
      </c>
      <c r="J209" t="inlineStr"/>
      <c r="K209" t="inlineStr"/>
      <c r="L209" t="inlineStr"/>
      <c r="M209" t="inlineStr"/>
      <c r="N209" t="inlineStr"/>
      <c r="O209" t="inlineStr"/>
      <c r="P209" t="inlineStr"/>
      <c r="Q209" t="inlineStr"/>
      <c r="R209" t="inlineStr">
        <is>
          <t>Cardiovascular Disease</t>
        </is>
      </c>
      <c r="S209" t="inlineStr">
        <is>
          <t>TITLE</t>
        </is>
      </c>
      <c r="T209" t="n">
        <v>36</v>
      </c>
      <c r="U209" t="n">
        <v>58</v>
      </c>
      <c r="V209" t="inlineStr">
        <is>
          <t>frontier / openai / gpt-5.5</t>
        </is>
      </c>
      <c r="W209" t="inlineStr">
        <is>
          <t>needs_review</t>
        </is>
      </c>
      <c r="X209" t="inlineStr">
        <is>
          <t>silver bootstrap; audit=data/annotations/bootstrap_v001/annotation-20260630171629/model_calls/PMC3572442/PMC3572442-chunk-0001.extraction.json</t>
        </is>
      </c>
    </row>
    <row r="210">
      <c r="A210" t="inlineStr">
        <is>
          <t>silver_entity:dbae90f2be666e14</t>
        </is>
      </c>
      <c r="B210" t="inlineStr">
        <is>
          <t>paper:PMC3572442</t>
        </is>
      </c>
      <c r="C210" t="inlineStr">
        <is>
          <t>PMC3572442-chunk-0001</t>
        </is>
      </c>
      <c r="D210" t="inlineStr"/>
      <c r="E210" t="inlineStr">
        <is>
          <t>PMC3572442</t>
        </is>
      </c>
      <c r="F210" t="inlineStr">
        <is>
          <t>condition:diabetes</t>
        </is>
      </c>
      <c r="G210" t="inlineStr">
        <is>
          <t>Condition</t>
        </is>
      </c>
      <c r="H210" t="inlineStr">
        <is>
          <t>Diabetes</t>
        </is>
      </c>
      <c r="I210" t="inlineStr">
        <is>
          <t>Diabetes</t>
        </is>
      </c>
      <c r="J210" t="inlineStr"/>
      <c r="K210" t="inlineStr"/>
      <c r="L210" t="inlineStr"/>
      <c r="M210" t="inlineStr"/>
      <c r="N210" t="inlineStr"/>
      <c r="O210" t="inlineStr"/>
      <c r="P210" t="inlineStr"/>
      <c r="Q210" t="inlineStr"/>
      <c r="R210" t="inlineStr">
        <is>
          <t>diabetes</t>
        </is>
      </c>
      <c r="S210" t="inlineStr">
        <is>
          <t>TITLE</t>
        </is>
      </c>
      <c r="T210" t="n">
        <v>5007</v>
      </c>
      <c r="U210" t="n">
        <v>5015</v>
      </c>
      <c r="V210" t="inlineStr">
        <is>
          <t>frontier / openai / gpt-5.5</t>
        </is>
      </c>
      <c r="W210" t="inlineStr">
        <is>
          <t>needs_review</t>
        </is>
      </c>
      <c r="X210" t="inlineStr">
        <is>
          <t>silver bootstrap; audit=data/annotations/bootstrap_v001/annotation-20260630171629/model_calls/PMC3572442/PMC3572442-chunk-0001.extraction.json</t>
        </is>
      </c>
    </row>
    <row r="211">
      <c r="A211" t="inlineStr">
        <is>
          <t>silver_entity:b29185865f5f42af</t>
        </is>
      </c>
      <c r="B211" t="inlineStr">
        <is>
          <t>paper:PMC3572442</t>
        </is>
      </c>
      <c r="C211" t="inlineStr">
        <is>
          <t>PMC3572442-chunk-0001</t>
        </is>
      </c>
      <c r="D211" t="inlineStr"/>
      <c r="E211" t="inlineStr">
        <is>
          <t>PMC3572442</t>
        </is>
      </c>
      <c r="F211" t="inlineStr">
        <is>
          <t>condition:dyslipidemia</t>
        </is>
      </c>
      <c r="G211" t="inlineStr">
        <is>
          <t>Condition</t>
        </is>
      </c>
      <c r="H211" t="inlineStr">
        <is>
          <t>Dyslipidemia</t>
        </is>
      </c>
      <c r="I211" t="inlineStr">
        <is>
          <t>Dyslipidemia</t>
        </is>
      </c>
      <c r="J211" t="inlineStr"/>
      <c r="K211" t="inlineStr"/>
      <c r="L211" t="inlineStr"/>
      <c r="M211" t="inlineStr"/>
      <c r="N211" t="inlineStr"/>
      <c r="O211" t="inlineStr"/>
      <c r="P211" t="inlineStr"/>
      <c r="Q211" t="inlineStr"/>
      <c r="R211" t="inlineStr">
        <is>
          <t>dyslipidemia</t>
        </is>
      </c>
      <c r="S211" t="inlineStr">
        <is>
          <t>TITLE</t>
        </is>
      </c>
      <c r="T211" t="n">
        <v>1806</v>
      </c>
      <c r="U211" t="n">
        <v>1818</v>
      </c>
      <c r="V211" t="inlineStr">
        <is>
          <t>frontier / openai / gpt-5.5</t>
        </is>
      </c>
      <c r="W211" t="inlineStr">
        <is>
          <t>needs_review</t>
        </is>
      </c>
      <c r="X211" t="inlineStr">
        <is>
          <t>silver bootstrap; audit=data/annotations/bootstrap_v001/annotation-20260630171629/model_calls/PMC3572442/PMC3572442-chunk-0001.extraction.json</t>
        </is>
      </c>
    </row>
    <row r="212">
      <c r="A212" t="inlineStr">
        <is>
          <t>silver_entity:ec60a2bd1796a9a7</t>
        </is>
      </c>
      <c r="B212" t="inlineStr">
        <is>
          <t>paper:PMC3572442</t>
        </is>
      </c>
      <c r="C212" t="inlineStr">
        <is>
          <t>PMC3572442-chunk-0001</t>
        </is>
      </c>
      <c r="D212" t="inlineStr"/>
      <c r="E212" t="inlineStr">
        <is>
          <t>PMC3572442</t>
        </is>
      </c>
      <c r="F212" t="inlineStr">
        <is>
          <t>condition:heart_disease</t>
        </is>
      </c>
      <c r="G212" t="inlineStr">
        <is>
          <t>Condition</t>
        </is>
      </c>
      <c r="H212" t="inlineStr">
        <is>
          <t>Heart disease</t>
        </is>
      </c>
      <c r="I212" t="inlineStr">
        <is>
          <t>Heart disease</t>
        </is>
      </c>
      <c r="J212" t="inlineStr"/>
      <c r="K212" t="inlineStr"/>
      <c r="L212" t="inlineStr"/>
      <c r="M212" t="inlineStr"/>
      <c r="N212" t="inlineStr"/>
      <c r="O212" t="inlineStr"/>
      <c r="P212" t="inlineStr"/>
      <c r="Q212" t="inlineStr"/>
      <c r="R212" t="inlineStr">
        <is>
          <t>heart disease</t>
        </is>
      </c>
      <c r="S212" t="inlineStr">
        <is>
          <t>TITLE</t>
        </is>
      </c>
      <c r="T212" t="n">
        <v>4777</v>
      </c>
      <c r="U212" t="n">
        <v>4790</v>
      </c>
      <c r="V212" t="inlineStr">
        <is>
          <t>frontier / openai / gpt-5.5</t>
        </is>
      </c>
      <c r="W212" t="inlineStr">
        <is>
          <t>needs_review</t>
        </is>
      </c>
      <c r="X212" t="inlineStr">
        <is>
          <t>silver bootstrap; audit=data/annotations/bootstrap_v001/annotation-20260630171629/model_calls/PMC3572442/PMC3572442-chunk-0001.extraction.json</t>
        </is>
      </c>
    </row>
    <row r="213">
      <c r="A213" t="inlineStr">
        <is>
          <t>silver_entity:39646c6bec4aaa31</t>
        </is>
      </c>
      <c r="B213" t="inlineStr">
        <is>
          <t>paper:PMC3572442</t>
        </is>
      </c>
      <c r="C213" t="inlineStr">
        <is>
          <t>PMC3572442-chunk-0001</t>
        </is>
      </c>
      <c r="D213" t="inlineStr"/>
      <c r="E213" t="inlineStr">
        <is>
          <t>PMC3572442</t>
        </is>
      </c>
      <c r="F213" t="inlineStr">
        <is>
          <t>condition:hypertension</t>
        </is>
      </c>
      <c r="G213" t="inlineStr">
        <is>
          <t>Condition</t>
        </is>
      </c>
      <c r="H213" t="inlineStr">
        <is>
          <t>Hypertension</t>
        </is>
      </c>
      <c r="I213" t="inlineStr">
        <is>
          <t>Hypertension</t>
        </is>
      </c>
      <c r="J213" t="inlineStr"/>
      <c r="K213" t="inlineStr"/>
      <c r="L213" t="inlineStr"/>
      <c r="M213" t="inlineStr"/>
      <c r="N213" t="inlineStr"/>
      <c r="O213" t="inlineStr"/>
      <c r="P213" t="inlineStr"/>
      <c r="Q213" t="inlineStr"/>
      <c r="R213" t="inlineStr">
        <is>
          <t>hypertension</t>
        </is>
      </c>
      <c r="S213" t="inlineStr">
        <is>
          <t>TITLE</t>
        </is>
      </c>
      <c r="T213" t="n">
        <v>1427</v>
      </c>
      <c r="U213" t="n">
        <v>1439</v>
      </c>
      <c r="V213" t="inlineStr">
        <is>
          <t>frontier / openai / gpt-5.5</t>
        </is>
      </c>
      <c r="W213" t="inlineStr">
        <is>
          <t>needs_review</t>
        </is>
      </c>
      <c r="X213" t="inlineStr">
        <is>
          <t>silver bootstrap; audit=data/annotations/bootstrap_v001/annotation-20260630171629/model_calls/PMC3572442/PMC3572442-chunk-0001.extraction.json</t>
        </is>
      </c>
    </row>
    <row r="214">
      <c r="A214" t="inlineStr">
        <is>
          <t>silver_entity:0456fe898a9fb0f6</t>
        </is>
      </c>
      <c r="B214" t="inlineStr">
        <is>
          <t>paper:PMC3572442</t>
        </is>
      </c>
      <c r="C214" t="inlineStr">
        <is>
          <t>PMC3572442-chunk-0001</t>
        </is>
      </c>
      <c r="D214" t="inlineStr"/>
      <c r="E214" t="inlineStr">
        <is>
          <t>PMC3572442</t>
        </is>
      </c>
      <c r="F214" t="inlineStr">
        <is>
          <t>condition:hypothyroidism</t>
        </is>
      </c>
      <c r="G214" t="inlineStr">
        <is>
          <t>Condition</t>
        </is>
      </c>
      <c r="H214" t="inlineStr">
        <is>
          <t>Hypothyroidism</t>
        </is>
      </c>
      <c r="I214" t="inlineStr">
        <is>
          <t>Hypothyroidism</t>
        </is>
      </c>
      <c r="J214" t="inlineStr"/>
      <c r="K214" t="inlineStr"/>
      <c r="L214" t="inlineStr"/>
      <c r="M214" t="inlineStr"/>
      <c r="N214" t="inlineStr"/>
      <c r="O214" t="inlineStr"/>
      <c r="P214" t="inlineStr"/>
      <c r="Q214" t="inlineStr"/>
      <c r="R214" t="inlineStr">
        <is>
          <t>hypothyroidism</t>
        </is>
      </c>
      <c r="S214" t="inlineStr">
        <is>
          <t>TITLE</t>
        </is>
      </c>
      <c r="T214" t="n">
        <v>4991</v>
      </c>
      <c r="U214" t="n">
        <v>5005</v>
      </c>
      <c r="V214" t="inlineStr">
        <is>
          <t>frontier / openai / gpt-5.5</t>
        </is>
      </c>
      <c r="W214" t="inlineStr">
        <is>
          <t>needs_review</t>
        </is>
      </c>
      <c r="X214" t="inlineStr">
        <is>
          <t>silver bootstrap; audit=data/annotations/bootstrap_v001/annotation-20260630171629/model_calls/PMC3572442/PMC3572442-chunk-0001.extraction.json</t>
        </is>
      </c>
    </row>
    <row r="215">
      <c r="A215" t="inlineStr">
        <is>
          <t>silver_entity:cf781fa264e8a51a</t>
        </is>
      </c>
      <c r="B215" t="inlineStr">
        <is>
          <t>paper:PMC3572442</t>
        </is>
      </c>
      <c r="C215" t="inlineStr">
        <is>
          <t>PMC3572442-chunk-0001</t>
        </is>
      </c>
      <c r="D215" t="inlineStr"/>
      <c r="E215" t="inlineStr">
        <is>
          <t>PMC3572442</t>
        </is>
      </c>
      <c r="F215" t="inlineStr">
        <is>
          <t>condition:lipid_disorders</t>
        </is>
      </c>
      <c r="G215" t="inlineStr">
        <is>
          <t>Condition</t>
        </is>
      </c>
      <c r="H215" t="inlineStr">
        <is>
          <t>Lipid disorders</t>
        </is>
      </c>
      <c r="I215" t="inlineStr">
        <is>
          <t>Lipid disorders</t>
        </is>
      </c>
      <c r="J215" t="inlineStr"/>
      <c r="K215" t="inlineStr"/>
      <c r="L215" t="inlineStr"/>
      <c r="M215" t="inlineStr"/>
      <c r="N215" t="inlineStr"/>
      <c r="O215" t="inlineStr"/>
      <c r="P215" t="inlineStr"/>
      <c r="Q215" t="inlineStr"/>
      <c r="R215" t="inlineStr">
        <is>
          <t>lipid disorders</t>
        </is>
      </c>
      <c r="S215" t="inlineStr">
        <is>
          <t>TITLE</t>
        </is>
      </c>
      <c r="T215" t="n">
        <v>4194</v>
      </c>
      <c r="U215" t="n">
        <v>4209</v>
      </c>
      <c r="V215" t="inlineStr">
        <is>
          <t>frontier / openai / gpt-5.5</t>
        </is>
      </c>
      <c r="W215" t="inlineStr">
        <is>
          <t>needs_review</t>
        </is>
      </c>
      <c r="X215" t="inlineStr">
        <is>
          <t>silver bootstrap; audit=data/annotations/bootstrap_v001/annotation-20260630171629/model_calls/PMC3572442/PMC3572442-chunk-0001.extraction.json</t>
        </is>
      </c>
    </row>
    <row r="216">
      <c r="A216" t="inlineStr">
        <is>
          <t>silver_entity:c208ba06de1b5113</t>
        </is>
      </c>
      <c r="B216" t="inlineStr">
        <is>
          <t>paper:PMC3572442</t>
        </is>
      </c>
      <c r="C216" t="inlineStr">
        <is>
          <t>PMC3572442-chunk-0001</t>
        </is>
      </c>
      <c r="D216" t="inlineStr"/>
      <c r="E216" t="inlineStr">
        <is>
          <t>PMC3572442</t>
        </is>
      </c>
      <c r="F216" t="inlineStr">
        <is>
          <t>condition:myocardial_infarction</t>
        </is>
      </c>
      <c r="G216" t="inlineStr">
        <is>
          <t>Condition</t>
        </is>
      </c>
      <c r="H216" t="inlineStr">
        <is>
          <t>Myocardial infarction</t>
        </is>
      </c>
      <c r="I216" t="inlineStr">
        <is>
          <t>Myocardial infarction</t>
        </is>
      </c>
      <c r="J216" t="inlineStr"/>
      <c r="K216" t="inlineStr"/>
      <c r="L216" t="inlineStr"/>
      <c r="M216" t="inlineStr"/>
      <c r="N216" t="inlineStr"/>
      <c r="O216" t="inlineStr"/>
      <c r="P216" t="inlineStr"/>
      <c r="Q216" t="inlineStr"/>
      <c r="R216" t="inlineStr">
        <is>
          <t>myocardial infarction</t>
        </is>
      </c>
      <c r="S216" t="inlineStr">
        <is>
          <t>TITLE</t>
        </is>
      </c>
      <c r="T216" t="n">
        <v>5191</v>
      </c>
      <c r="U216" t="n">
        <v>5212</v>
      </c>
      <c r="V216" t="inlineStr">
        <is>
          <t>frontier / openai / gpt-5.5</t>
        </is>
      </c>
      <c r="W216" t="inlineStr">
        <is>
          <t>needs_review</t>
        </is>
      </c>
      <c r="X216" t="inlineStr">
        <is>
          <t>silver bootstrap; audit=data/annotations/bootstrap_v001/annotation-20260630171629/model_calls/PMC3572442/PMC3572442-chunk-0001.extraction.json</t>
        </is>
      </c>
    </row>
    <row r="217">
      <c r="A217" t="inlineStr">
        <is>
          <t>silver_entity:72339a37f22a818b</t>
        </is>
      </c>
      <c r="B217" t="inlineStr">
        <is>
          <t>paper:PMC3572442</t>
        </is>
      </c>
      <c r="C217" t="inlineStr">
        <is>
          <t>PMC3572442-chunk-0001</t>
        </is>
      </c>
      <c r="D217" t="inlineStr"/>
      <c r="E217" t="inlineStr">
        <is>
          <t>PMC3572442</t>
        </is>
      </c>
      <c r="F217" t="inlineStr">
        <is>
          <t>condition:renal_insufficiency</t>
        </is>
      </c>
      <c r="G217" t="inlineStr">
        <is>
          <t>Condition</t>
        </is>
      </c>
      <c r="H217" t="inlineStr">
        <is>
          <t>Renal insufficiency</t>
        </is>
      </c>
      <c r="I217" t="inlineStr">
        <is>
          <t>Renal insufficiency</t>
        </is>
      </c>
      <c r="J217" t="inlineStr"/>
      <c r="K217" t="inlineStr"/>
      <c r="L217" t="inlineStr"/>
      <c r="M217" t="inlineStr"/>
      <c r="N217" t="inlineStr"/>
      <c r="O217" t="inlineStr"/>
      <c r="P217" t="inlineStr"/>
      <c r="Q217" t="inlineStr"/>
      <c r="R217" t="inlineStr">
        <is>
          <t>renal insufficiency</t>
        </is>
      </c>
      <c r="S217" t="inlineStr">
        <is>
          <t>TITLE</t>
        </is>
      </c>
      <c r="T217" t="n">
        <v>5017</v>
      </c>
      <c r="U217" t="n">
        <v>5036</v>
      </c>
      <c r="V217" t="inlineStr">
        <is>
          <t>frontier / openai / gpt-5.5</t>
        </is>
      </c>
      <c r="W217" t="inlineStr">
        <is>
          <t>needs_review</t>
        </is>
      </c>
      <c r="X217" t="inlineStr">
        <is>
          <t>silver bootstrap; audit=data/annotations/bootstrap_v001/annotation-20260630171629/model_calls/PMC3572442/PMC3572442-chunk-0001.extraction.json</t>
        </is>
      </c>
    </row>
    <row r="218">
      <c r="A218" t="inlineStr">
        <is>
          <t>silver_entity:e7f8da4fc85dc8e1</t>
        </is>
      </c>
      <c r="B218" t="inlineStr">
        <is>
          <t>paper:PMC3572442</t>
        </is>
      </c>
      <c r="C218" t="inlineStr">
        <is>
          <t>PMC3572442-chunk-0001</t>
        </is>
      </c>
      <c r="D218" t="inlineStr"/>
      <c r="E218" t="inlineStr">
        <is>
          <t>PMC3572442</t>
        </is>
      </c>
      <c r="F218" t="inlineStr">
        <is>
          <t>condition:stroke</t>
        </is>
      </c>
      <c r="G218" t="inlineStr">
        <is>
          <t>Condition</t>
        </is>
      </c>
      <c r="H218" t="inlineStr">
        <is>
          <t>Stroke</t>
        </is>
      </c>
      <c r="I218" t="inlineStr">
        <is>
          <t>Stroke</t>
        </is>
      </c>
      <c r="J218" t="inlineStr"/>
      <c r="K218" t="inlineStr"/>
      <c r="L218" t="inlineStr"/>
      <c r="M218" t="inlineStr"/>
      <c r="N218" t="inlineStr"/>
      <c r="O218" t="inlineStr"/>
      <c r="P218" t="inlineStr"/>
      <c r="Q218" t="inlineStr"/>
      <c r="R218" t="inlineStr">
        <is>
          <t>stroke</t>
        </is>
      </c>
      <c r="S218" t="inlineStr">
        <is>
          <t>TITLE</t>
        </is>
      </c>
      <c r="T218" t="n">
        <v>4815</v>
      </c>
      <c r="U218" t="n">
        <v>4821</v>
      </c>
      <c r="V218" t="inlineStr">
        <is>
          <t>frontier / openai / gpt-5.5</t>
        </is>
      </c>
      <c r="W218" t="inlineStr">
        <is>
          <t>needs_review</t>
        </is>
      </c>
      <c r="X218" t="inlineStr">
        <is>
          <t>silver bootstrap; audit=data/annotations/bootstrap_v001/annotation-20260630171629/model_calls/PMC3572442/PMC3572442-chunk-0001.extraction.json</t>
        </is>
      </c>
    </row>
    <row r="219">
      <c r="A219" t="inlineStr">
        <is>
          <t>silver_entity:b52c82d6920eef5c</t>
        </is>
      </c>
      <c r="B219" t="inlineStr">
        <is>
          <t>paper:PMC3572442</t>
        </is>
      </c>
      <c r="C219" t="inlineStr">
        <is>
          <t>PMC3572442-chunk-0001</t>
        </is>
      </c>
      <c r="D219" t="inlineStr"/>
      <c r="E219" t="inlineStr">
        <is>
          <t>PMC3572442</t>
        </is>
      </c>
      <c r="F219" t="inlineStr">
        <is>
          <t>drug:dietary_supplements</t>
        </is>
      </c>
      <c r="G219" t="inlineStr">
        <is>
          <t>Drug</t>
        </is>
      </c>
      <c r="H219" t="inlineStr">
        <is>
          <t>Dietary supplements</t>
        </is>
      </c>
      <c r="I219" t="inlineStr">
        <is>
          <t>Dietary supplements</t>
        </is>
      </c>
      <c r="J219" t="inlineStr"/>
      <c r="K219" t="inlineStr"/>
      <c r="L219" t="inlineStr"/>
      <c r="M219" t="inlineStr"/>
      <c r="N219" t="inlineStr"/>
      <c r="O219" t="inlineStr"/>
      <c r="P219" t="inlineStr"/>
      <c r="Q219" t="inlineStr"/>
      <c r="R219" t="inlineStr">
        <is>
          <t>dietary supplements</t>
        </is>
      </c>
      <c r="S219" t="inlineStr">
        <is>
          <t>TITLE</t>
        </is>
      </c>
      <c r="T219" t="n">
        <v>551</v>
      </c>
      <c r="U219" t="n">
        <v>570</v>
      </c>
      <c r="V219" t="inlineStr">
        <is>
          <t>frontier / openai / gpt-5.5</t>
        </is>
      </c>
      <c r="W219" t="inlineStr">
        <is>
          <t>needs_review</t>
        </is>
      </c>
      <c r="X219" t="inlineStr">
        <is>
          <t>silver bootstrap; audit=data/annotations/bootstrap_v001/annotation-20260630171629/model_calls/PMC3572442/PMC3572442-chunk-0001.extraction.json</t>
        </is>
      </c>
    </row>
    <row r="220">
      <c r="A220" t="inlineStr">
        <is>
          <t>silver_entity:b8ed67b59b639c32</t>
        </is>
      </c>
      <c r="B220" t="inlineStr">
        <is>
          <t>paper:PMC3572442</t>
        </is>
      </c>
      <c r="C220" t="inlineStr">
        <is>
          <t>PMC3572442-chunk-0001</t>
        </is>
      </c>
      <c r="D220" t="inlineStr"/>
      <c r="E220" t="inlineStr">
        <is>
          <t>PMC3572442</t>
        </is>
      </c>
      <c r="F220" t="inlineStr">
        <is>
          <t>drug:ezetimibe</t>
        </is>
      </c>
      <c r="G220" t="inlineStr">
        <is>
          <t>Drug</t>
        </is>
      </c>
      <c r="H220" t="inlineStr">
        <is>
          <t>Ezetimibe</t>
        </is>
      </c>
      <c r="I220" t="inlineStr">
        <is>
          <t>Ezetimibe</t>
        </is>
      </c>
      <c r="J220" t="inlineStr"/>
      <c r="K220" t="inlineStr"/>
      <c r="L220" t="inlineStr"/>
      <c r="M220" t="inlineStr"/>
      <c r="N220" t="inlineStr"/>
      <c r="O220" t="inlineStr"/>
      <c r="P220" t="inlineStr"/>
      <c r="Q220" t="inlineStr"/>
      <c r="R220" t="inlineStr">
        <is>
          <t>ezetimibe</t>
        </is>
      </c>
      <c r="S220" t="inlineStr">
        <is>
          <t>TITLE</t>
        </is>
      </c>
      <c r="T220" t="n">
        <v>519</v>
      </c>
      <c r="U220" t="n">
        <v>528</v>
      </c>
      <c r="V220" t="inlineStr">
        <is>
          <t>frontier / openai / gpt-5.5</t>
        </is>
      </c>
      <c r="W220" t="inlineStr">
        <is>
          <t>needs_review</t>
        </is>
      </c>
      <c r="X220" t="inlineStr">
        <is>
          <t>silver bootstrap; audit=data/annotations/bootstrap_v001/annotation-20260630171629/model_calls/PMC3572442/PMC3572442-chunk-0001.extraction.json</t>
        </is>
      </c>
    </row>
    <row r="221">
      <c r="A221" t="inlineStr">
        <is>
          <t>silver_entity:91af3b664b73b733</t>
        </is>
      </c>
      <c r="B221" t="inlineStr">
        <is>
          <t>paper:PMC3572442</t>
        </is>
      </c>
      <c r="C221" t="inlineStr">
        <is>
          <t>PMC3572442-chunk-0001</t>
        </is>
      </c>
      <c r="D221" t="inlineStr"/>
      <c r="E221" t="inlineStr">
        <is>
          <t>PMC3572442</t>
        </is>
      </c>
      <c r="F221" t="inlineStr">
        <is>
          <t>drug:fibrates</t>
        </is>
      </c>
      <c r="G221" t="inlineStr">
        <is>
          <t>Drug</t>
        </is>
      </c>
      <c r="H221" t="inlineStr">
        <is>
          <t>Fibrates</t>
        </is>
      </c>
      <c r="I221" t="inlineStr">
        <is>
          <t>Fibrates</t>
        </is>
      </c>
      <c r="J221" t="inlineStr"/>
      <c r="K221" t="inlineStr"/>
      <c r="L221" t="inlineStr"/>
      <c r="M221" t="inlineStr"/>
      <c r="N221" t="inlineStr"/>
      <c r="O221" t="inlineStr"/>
      <c r="P221" t="inlineStr"/>
      <c r="Q221" t="inlineStr"/>
      <c r="R221" t="inlineStr">
        <is>
          <t>fibrates</t>
        </is>
      </c>
      <c r="S221" t="inlineStr">
        <is>
          <t>TITLE</t>
        </is>
      </c>
      <c r="T221" t="n">
        <v>530</v>
      </c>
      <c r="U221" t="n">
        <v>538</v>
      </c>
      <c r="V221" t="inlineStr">
        <is>
          <t>frontier / openai / gpt-5.5</t>
        </is>
      </c>
      <c r="W221" t="inlineStr">
        <is>
          <t>needs_review</t>
        </is>
      </c>
      <c r="X221" t="inlineStr">
        <is>
          <t>silver bootstrap; audit=data/annotations/bootstrap_v001/annotation-20260630171629/model_calls/PMC3572442/PMC3572442-chunk-0001.extraction.json</t>
        </is>
      </c>
    </row>
    <row r="222">
      <c r="A222" t="inlineStr">
        <is>
          <t>silver_entity:de5621c13157fd42</t>
        </is>
      </c>
      <c r="B222" t="inlineStr">
        <is>
          <t>paper:PMC3572442</t>
        </is>
      </c>
      <c r="C222" t="inlineStr">
        <is>
          <t>PMC3572442-chunk-0001</t>
        </is>
      </c>
      <c r="D222" t="inlineStr"/>
      <c r="E222" t="inlineStr">
        <is>
          <t>PMC3572442</t>
        </is>
      </c>
      <c r="F222" t="inlineStr">
        <is>
          <t>drug:niacin</t>
        </is>
      </c>
      <c r="G222" t="inlineStr">
        <is>
          <t>Drug</t>
        </is>
      </c>
      <c r="H222" t="inlineStr">
        <is>
          <t>Niacin</t>
        </is>
      </c>
      <c r="I222" t="inlineStr">
        <is>
          <t>Niacin</t>
        </is>
      </c>
      <c r="J222" t="inlineStr"/>
      <c r="K222" t="inlineStr"/>
      <c r="L222" t="inlineStr"/>
      <c r="M222" t="inlineStr"/>
      <c r="N222" t="inlineStr"/>
      <c r="O222" t="inlineStr"/>
      <c r="P222" t="inlineStr"/>
      <c r="Q222" t="inlineStr"/>
      <c r="R222" t="inlineStr">
        <is>
          <t>niacin</t>
        </is>
      </c>
      <c r="S222" t="inlineStr">
        <is>
          <t>TITLE</t>
        </is>
      </c>
      <c r="T222" t="n">
        <v>540</v>
      </c>
      <c r="U222" t="n">
        <v>546</v>
      </c>
      <c r="V222" t="inlineStr">
        <is>
          <t>frontier / openai / gpt-5.5</t>
        </is>
      </c>
      <c r="W222" t="inlineStr">
        <is>
          <t>needs_review</t>
        </is>
      </c>
      <c r="X222" t="inlineStr">
        <is>
          <t>silver bootstrap; audit=data/annotations/bootstrap_v001/annotation-20260630171629/model_calls/PMC3572442/PMC3572442-chunk-0001.extraction.json</t>
        </is>
      </c>
    </row>
    <row r="223">
      <c r="A223" t="inlineStr">
        <is>
          <t>silver_entity:970290c2772b2655</t>
        </is>
      </c>
      <c r="B223" t="inlineStr">
        <is>
          <t>paper:PMC3572442</t>
        </is>
      </c>
      <c r="C223" t="inlineStr">
        <is>
          <t>PMC3572442-chunk-0001</t>
        </is>
      </c>
      <c r="D223" t="inlineStr"/>
      <c r="E223" t="inlineStr">
        <is>
          <t>PMC3572442</t>
        </is>
      </c>
      <c r="F223" t="inlineStr">
        <is>
          <t>drug:statins</t>
        </is>
      </c>
      <c r="G223" t="inlineStr">
        <is>
          <t>Drug</t>
        </is>
      </c>
      <c r="H223" t="inlineStr">
        <is>
          <t>Statins</t>
        </is>
      </c>
      <c r="I223" t="inlineStr">
        <is>
          <t>Statins</t>
        </is>
      </c>
      <c r="J223" t="inlineStr"/>
      <c r="K223" t="inlineStr"/>
      <c r="L223" t="inlineStr"/>
      <c r="M223" t="inlineStr"/>
      <c r="N223" t="inlineStr"/>
      <c r="O223" t="inlineStr"/>
      <c r="P223" t="inlineStr"/>
      <c r="Q223" t="inlineStr"/>
      <c r="R223" t="inlineStr">
        <is>
          <t>Statins</t>
        </is>
      </c>
      <c r="S223" t="inlineStr">
        <is>
          <t>TITLE</t>
        </is>
      </c>
      <c r="T223" t="n">
        <v>345</v>
      </c>
      <c r="U223" t="n">
        <v>352</v>
      </c>
      <c r="V223" t="inlineStr">
        <is>
          <t>frontier / openai / gpt-5.5</t>
        </is>
      </c>
      <c r="W223" t="inlineStr">
        <is>
          <t>needs_review</t>
        </is>
      </c>
      <c r="X223" t="inlineStr">
        <is>
          <t>silver bootstrap; audit=data/annotations/bootstrap_v001/annotation-20260630171629/model_calls/PMC3572442/PMC3572442-chunk-0001.extraction.json</t>
        </is>
      </c>
    </row>
    <row r="224">
      <c r="A224" t="inlineStr">
        <is>
          <t>silver_entity:bbea2422ce823e30</t>
        </is>
      </c>
      <c r="B224" t="inlineStr">
        <is>
          <t>paper:PMC3572442</t>
        </is>
      </c>
      <c r="C224" t="inlineStr">
        <is>
          <t>PMC3572442-chunk-0001</t>
        </is>
      </c>
      <c r="D224" t="inlineStr"/>
      <c r="E224" t="inlineStr">
        <is>
          <t>PMC3572442</t>
        </is>
      </c>
      <c r="F224" t="inlineStr">
        <is>
          <t>riskfactor:elevated_blood_lipids</t>
        </is>
      </c>
      <c r="G224" t="inlineStr">
        <is>
          <t>RiskFactor</t>
        </is>
      </c>
      <c r="H224" t="inlineStr">
        <is>
          <t>Elevated blood lipids</t>
        </is>
      </c>
      <c r="I224" t="inlineStr">
        <is>
          <t>Elevated blood lipids</t>
        </is>
      </c>
      <c r="J224" t="inlineStr"/>
      <c r="K224" t="inlineStr"/>
      <c r="L224" t="inlineStr"/>
      <c r="M224" t="inlineStr"/>
      <c r="N224" t="inlineStr"/>
      <c r="O224" t="inlineStr"/>
      <c r="P224" t="inlineStr"/>
      <c r="Q224" t="inlineStr"/>
      <c r="R224" t="inlineStr">
        <is>
          <t>Elevated blood lipids</t>
        </is>
      </c>
      <c r="S224" t="inlineStr">
        <is>
          <t>TITLE</t>
        </is>
      </c>
      <c r="T224" t="inlineStr"/>
      <c r="U224" t="inlineStr"/>
      <c r="V224" t="inlineStr">
        <is>
          <t>frontier / openai / gpt-5.5</t>
        </is>
      </c>
      <c r="W224" t="inlineStr">
        <is>
          <t>needs_review</t>
        </is>
      </c>
      <c r="X224" t="inlineStr">
        <is>
          <t>silver bootstrap; audit=data/annotations/bootstrap_v001/annotation-20260630171629/model_calls/PMC3572442/PMC3572442-chunk-0001.extraction.json</t>
        </is>
      </c>
    </row>
    <row r="225">
      <c r="A225" t="inlineStr">
        <is>
          <t>silver_entity:0d0704a943508163</t>
        </is>
      </c>
      <c r="B225" t="inlineStr">
        <is>
          <t>paper:PMC3572442</t>
        </is>
      </c>
      <c r="C225" t="inlineStr">
        <is>
          <t>PMC3572442-chunk-0001</t>
        </is>
      </c>
      <c r="D225" t="inlineStr"/>
      <c r="E225" t="inlineStr">
        <is>
          <t>PMC3572442</t>
        </is>
      </c>
      <c r="F225" t="inlineStr">
        <is>
          <t>riskfactor:family_history_of_heart_disease</t>
        </is>
      </c>
      <c r="G225" t="inlineStr">
        <is>
          <t>RiskFactor</t>
        </is>
      </c>
      <c r="H225" t="inlineStr">
        <is>
          <t>Family history of heart disease</t>
        </is>
      </c>
      <c r="I225" t="inlineStr">
        <is>
          <t>Family history of heart disease</t>
        </is>
      </c>
      <c r="J225" t="inlineStr"/>
      <c r="K225" t="inlineStr"/>
      <c r="L225" t="inlineStr"/>
      <c r="M225" t="inlineStr"/>
      <c r="N225" t="inlineStr"/>
      <c r="O225" t="inlineStr"/>
      <c r="P225" t="inlineStr"/>
      <c r="Q225" t="inlineStr"/>
      <c r="R225" t="inlineStr">
        <is>
          <t>family history of heart disease</t>
        </is>
      </c>
      <c r="S225" t="inlineStr">
        <is>
          <t>TITLE</t>
        </is>
      </c>
      <c r="T225" t="n">
        <v>4759</v>
      </c>
      <c r="U225" t="n">
        <v>4790</v>
      </c>
      <c r="V225" t="inlineStr">
        <is>
          <t>frontier / openai / gpt-5.5</t>
        </is>
      </c>
      <c r="W225" t="inlineStr">
        <is>
          <t>needs_review</t>
        </is>
      </c>
      <c r="X225" t="inlineStr">
        <is>
          <t>silver bootstrap; audit=data/annotations/bootstrap_v001/annotation-20260630171629/model_calls/PMC3572442/PMC3572442-chunk-0001.extraction.json</t>
        </is>
      </c>
    </row>
    <row r="226">
      <c r="A226" t="inlineStr">
        <is>
          <t>silver_entity:88cec53a5acbe1fc</t>
        </is>
      </c>
      <c r="B226" t="inlineStr">
        <is>
          <t>paper:PMC3572442</t>
        </is>
      </c>
      <c r="C226" t="inlineStr">
        <is>
          <t>PMC3572442-chunk-0001</t>
        </is>
      </c>
      <c r="D226" t="inlineStr"/>
      <c r="E226" t="inlineStr">
        <is>
          <t>PMC3572442</t>
        </is>
      </c>
      <c r="F226" t="inlineStr">
        <is>
          <t>riskfactor:hyperlipidemia</t>
        </is>
      </c>
      <c r="G226" t="inlineStr">
        <is>
          <t>RiskFactor</t>
        </is>
      </c>
      <c r="H226" t="inlineStr">
        <is>
          <t>Hyperlipidemia</t>
        </is>
      </c>
      <c r="I226" t="inlineStr">
        <is>
          <t>Hyperlipidemia</t>
        </is>
      </c>
      <c r="J226" t="inlineStr"/>
      <c r="K226" t="inlineStr"/>
      <c r="L226" t="inlineStr"/>
      <c r="M226" t="inlineStr"/>
      <c r="N226" t="inlineStr"/>
      <c r="O226" t="inlineStr"/>
      <c r="P226" t="inlineStr"/>
      <c r="Q226" t="inlineStr"/>
      <c r="R226" t="inlineStr">
        <is>
          <t>Hyperlipidemia</t>
        </is>
      </c>
      <c r="S226" t="inlineStr">
        <is>
          <t>TITLE</t>
        </is>
      </c>
      <c r="T226" t="n">
        <v>0</v>
      </c>
      <c r="U226" t="n">
        <v>14</v>
      </c>
      <c r="V226" t="inlineStr">
        <is>
          <t>frontier / openai / gpt-5.5</t>
        </is>
      </c>
      <c r="W226" t="inlineStr">
        <is>
          <t>needs_review</t>
        </is>
      </c>
      <c r="X226" t="inlineStr">
        <is>
          <t>silver bootstrap; audit=data/annotations/bootstrap_v001/annotation-20260630171629/model_calls/PMC3572442/PMC3572442-chunk-0001.extraction.json</t>
        </is>
      </c>
    </row>
    <row r="227">
      <c r="A227" t="inlineStr">
        <is>
          <t>silver_entity:12b1cf73304958db</t>
        </is>
      </c>
      <c r="B227" t="inlineStr">
        <is>
          <t>paper:PMC3572442</t>
        </is>
      </c>
      <c r="C227" t="inlineStr">
        <is>
          <t>PMC3572442-chunk-0001</t>
        </is>
      </c>
      <c r="D227" t="inlineStr"/>
      <c r="E227" t="inlineStr">
        <is>
          <t>PMC3572442</t>
        </is>
      </c>
      <c r="F227" t="inlineStr">
        <is>
          <t>symptom:claudication</t>
        </is>
      </c>
      <c r="G227" t="inlineStr">
        <is>
          <t>Symptom</t>
        </is>
      </c>
      <c r="H227" t="inlineStr">
        <is>
          <t>Claudication</t>
        </is>
      </c>
      <c r="I227" t="inlineStr">
        <is>
          <t>Claudication</t>
        </is>
      </c>
      <c r="J227" t="inlineStr"/>
      <c r="K227" t="inlineStr"/>
      <c r="L227" t="inlineStr"/>
      <c r="M227" t="inlineStr"/>
      <c r="N227" t="inlineStr"/>
      <c r="O227" t="inlineStr"/>
      <c r="P227" t="inlineStr"/>
      <c r="Q227" t="inlineStr"/>
      <c r="R227" t="inlineStr">
        <is>
          <t>claudication</t>
        </is>
      </c>
      <c r="S227" t="inlineStr">
        <is>
          <t>TITLE</t>
        </is>
      </c>
      <c r="T227" t="n">
        <v>5223</v>
      </c>
      <c r="U227" t="n">
        <v>5235</v>
      </c>
      <c r="V227" t="inlineStr">
        <is>
          <t>frontier / openai / gpt-5.5</t>
        </is>
      </c>
      <c r="W227" t="inlineStr">
        <is>
          <t>needs_review</t>
        </is>
      </c>
      <c r="X227" t="inlineStr">
        <is>
          <t>silver bootstrap; audit=data/annotations/bootstrap_v001/annotation-20260630171629/model_calls/PMC3572442/PMC3572442-chunk-0001.extraction.json</t>
        </is>
      </c>
    </row>
    <row r="228">
      <c r="A228" t="inlineStr">
        <is>
          <t>silver_entity:8ee61acdd3c3c114</t>
        </is>
      </c>
      <c r="B228" t="inlineStr">
        <is>
          <t>paper:PMC3572442</t>
        </is>
      </c>
      <c r="C228" t="inlineStr">
        <is>
          <t>PMC3572442-chunk-0001</t>
        </is>
      </c>
      <c r="D228" t="inlineStr"/>
      <c r="E228" t="inlineStr">
        <is>
          <t>PMC3572442</t>
        </is>
      </c>
      <c r="F228" t="inlineStr">
        <is>
          <t>symptom:vessel_bruit</t>
        </is>
      </c>
      <c r="G228" t="inlineStr">
        <is>
          <t>Symptom</t>
        </is>
      </c>
      <c r="H228" t="inlineStr">
        <is>
          <t>Vessel bruit</t>
        </is>
      </c>
      <c r="I228" t="inlineStr">
        <is>
          <t>Vessel bruit</t>
        </is>
      </c>
      <c r="J228" t="inlineStr"/>
      <c r="K228" t="inlineStr"/>
      <c r="L228" t="inlineStr"/>
      <c r="M228" t="inlineStr"/>
      <c r="N228" t="inlineStr"/>
      <c r="O228" t="inlineStr"/>
      <c r="P228" t="inlineStr"/>
      <c r="Q228" t="inlineStr"/>
      <c r="R228" t="inlineStr">
        <is>
          <t>vessel bruit</t>
        </is>
      </c>
      <c r="S228" t="inlineStr">
        <is>
          <t>TITLE</t>
        </is>
      </c>
      <c r="T228" t="n">
        <v>5252</v>
      </c>
      <c r="U228" t="n">
        <v>5264</v>
      </c>
      <c r="V228" t="inlineStr">
        <is>
          <t>frontier / openai / gpt-5.5</t>
        </is>
      </c>
      <c r="W228" t="inlineStr">
        <is>
          <t>needs_review</t>
        </is>
      </c>
      <c r="X228" t="inlineStr">
        <is>
          <t>silver bootstrap; audit=data/annotations/bootstrap_v001/annotation-20260630171629/model_calls/PMC3572442/PMC3572442-chunk-0001.extraction.json</t>
        </is>
      </c>
    </row>
    <row r="229">
      <c r="A229" t="inlineStr">
        <is>
          <t>silver_entity:b12895225996032f</t>
        </is>
      </c>
      <c r="B229" t="inlineStr">
        <is>
          <t>paper:PMC3572442</t>
        </is>
      </c>
      <c r="C229" t="inlineStr">
        <is>
          <t>PMC3572442-chunk-0002</t>
        </is>
      </c>
      <c r="D229" t="inlineStr"/>
      <c r="E229" t="inlineStr">
        <is>
          <t>PMC3572442</t>
        </is>
      </c>
      <c r="F229" t="inlineStr">
        <is>
          <t>biomarker:apob</t>
        </is>
      </c>
      <c r="G229" t="inlineStr">
        <is>
          <t>Biomarker</t>
        </is>
      </c>
      <c r="H229" t="inlineStr">
        <is>
          <t>ApoB</t>
        </is>
      </c>
      <c r="I229" t="inlineStr">
        <is>
          <t>ApoB</t>
        </is>
      </c>
      <c r="J229" t="inlineStr"/>
      <c r="K229" t="inlineStr"/>
      <c r="L229" t="inlineStr"/>
      <c r="M229" t="inlineStr"/>
      <c r="N229" t="inlineStr"/>
      <c r="O229" t="inlineStr"/>
      <c r="P229" t="inlineStr"/>
      <c r="Q229" t="inlineStr"/>
      <c r="R229" t="inlineStr">
        <is>
          <t>apoB</t>
        </is>
      </c>
      <c r="S229" t="inlineStr">
        <is>
          <t>RESULTS</t>
        </is>
      </c>
      <c r="T229" t="n">
        <v>9958</v>
      </c>
      <c r="U229" t="n">
        <v>9962</v>
      </c>
      <c r="V229" t="inlineStr">
        <is>
          <t>frontier / openai / gpt-5.5</t>
        </is>
      </c>
      <c r="W229" t="inlineStr">
        <is>
          <t>needs_review</t>
        </is>
      </c>
      <c r="X229" t="inlineStr">
        <is>
          <t>silver bootstrap; audit=data/annotations/bootstrap_v001/annotation-20260630171629/model_calls/PMC3572442/PMC3572442-chunk-0002.extraction.json</t>
        </is>
      </c>
    </row>
    <row r="230">
      <c r="A230" t="inlineStr">
        <is>
          <t>silver_entity:dafb4a2705b89a9b</t>
        </is>
      </c>
      <c r="B230" t="inlineStr">
        <is>
          <t>paper:PMC3572442</t>
        </is>
      </c>
      <c r="C230" t="inlineStr">
        <is>
          <t>PMC3572442-chunk-0002</t>
        </is>
      </c>
      <c r="D230" t="inlineStr"/>
      <c r="E230" t="inlineStr">
        <is>
          <t>PMC3572442</t>
        </is>
      </c>
      <c r="F230" t="inlineStr">
        <is>
          <t>biomarker:cholesterol</t>
        </is>
      </c>
      <c r="G230" t="inlineStr">
        <is>
          <t>Biomarker</t>
        </is>
      </c>
      <c r="H230" t="inlineStr">
        <is>
          <t>Cholesterol</t>
        </is>
      </c>
      <c r="I230" t="inlineStr">
        <is>
          <t>Cholesterol</t>
        </is>
      </c>
      <c r="J230" t="inlineStr"/>
      <c r="K230" t="inlineStr"/>
      <c r="L230" t="inlineStr"/>
      <c r="M230" t="inlineStr"/>
      <c r="N230" t="inlineStr"/>
      <c r="O230" t="inlineStr"/>
      <c r="P230" t="inlineStr"/>
      <c r="Q230" t="inlineStr"/>
      <c r="R230" t="inlineStr">
        <is>
          <t>cholesterol</t>
        </is>
      </c>
      <c r="S230" t="inlineStr">
        <is>
          <t>RESULTS</t>
        </is>
      </c>
      <c r="T230" t="n">
        <v>6226</v>
      </c>
      <c r="U230" t="n">
        <v>6237</v>
      </c>
      <c r="V230" t="inlineStr">
        <is>
          <t>frontier / openai / gpt-5.5</t>
        </is>
      </c>
      <c r="W230" t="inlineStr">
        <is>
          <t>needs_review</t>
        </is>
      </c>
      <c r="X230" t="inlineStr">
        <is>
          <t>silver bootstrap; audit=data/annotations/bootstrap_v001/annotation-20260630171629/model_calls/PMC3572442/PMC3572442-chunk-0002.extraction.json</t>
        </is>
      </c>
    </row>
    <row r="231">
      <c r="A231" t="inlineStr">
        <is>
          <t>silver_entity:5f3872c757a8f6ad</t>
        </is>
      </c>
      <c r="B231" t="inlineStr">
        <is>
          <t>paper:PMC3572442</t>
        </is>
      </c>
      <c r="C231" t="inlineStr">
        <is>
          <t>PMC3572442-chunk-0002</t>
        </is>
      </c>
      <c r="D231" t="inlineStr"/>
      <c r="E231" t="inlineStr">
        <is>
          <t>PMC3572442</t>
        </is>
      </c>
      <c r="F231" t="inlineStr">
        <is>
          <t>biomarker:cytokines</t>
        </is>
      </c>
      <c r="G231" t="inlineStr">
        <is>
          <t>Biomarker</t>
        </is>
      </c>
      <c r="H231" t="inlineStr">
        <is>
          <t>Cytokines</t>
        </is>
      </c>
      <c r="I231" t="inlineStr">
        <is>
          <t>Cytokines</t>
        </is>
      </c>
      <c r="J231" t="inlineStr"/>
      <c r="K231" t="inlineStr"/>
      <c r="L231" t="inlineStr"/>
      <c r="M231" t="inlineStr"/>
      <c r="N231" t="inlineStr"/>
      <c r="O231" t="inlineStr"/>
      <c r="P231" t="inlineStr"/>
      <c r="Q231" t="inlineStr"/>
      <c r="R231" t="inlineStr">
        <is>
          <t>cytokines</t>
        </is>
      </c>
      <c r="S231" t="inlineStr">
        <is>
          <t>RESULTS</t>
        </is>
      </c>
      <c r="T231" t="n">
        <v>10833</v>
      </c>
      <c r="U231" t="n">
        <v>10842</v>
      </c>
      <c r="V231" t="inlineStr">
        <is>
          <t>frontier / openai / gpt-5.5</t>
        </is>
      </c>
      <c r="W231" t="inlineStr">
        <is>
          <t>needs_review</t>
        </is>
      </c>
      <c r="X231" t="inlineStr">
        <is>
          <t>silver bootstrap; audit=data/annotations/bootstrap_v001/annotation-20260630171629/model_calls/PMC3572442/PMC3572442-chunk-0002.extraction.json</t>
        </is>
      </c>
    </row>
    <row r="232">
      <c r="A232" t="inlineStr">
        <is>
          <t>silver_entity:38d04845369b9ebe</t>
        </is>
      </c>
      <c r="B232" t="inlineStr">
        <is>
          <t>paper:PMC3572442</t>
        </is>
      </c>
      <c r="C232" t="inlineStr">
        <is>
          <t>PMC3572442-chunk-0002</t>
        </is>
      </c>
      <c r="D232" t="inlineStr"/>
      <c r="E232" t="inlineStr">
        <is>
          <t>PMC3572442</t>
        </is>
      </c>
      <c r="F232" t="inlineStr">
        <is>
          <t>biomarker:inflammatory_proteins</t>
        </is>
      </c>
      <c r="G232" t="inlineStr">
        <is>
          <t>Biomarker</t>
        </is>
      </c>
      <c r="H232" t="inlineStr">
        <is>
          <t>Inflammatory Proteins</t>
        </is>
      </c>
      <c r="I232" t="inlineStr">
        <is>
          <t>Inflammatory Proteins</t>
        </is>
      </c>
      <c r="J232" t="inlineStr"/>
      <c r="K232" t="inlineStr"/>
      <c r="L232" t="inlineStr"/>
      <c r="M232" t="inlineStr"/>
      <c r="N232" t="inlineStr"/>
      <c r="O232" t="inlineStr"/>
      <c r="P232" t="inlineStr"/>
      <c r="Q232" t="inlineStr"/>
      <c r="R232" t="inlineStr">
        <is>
          <t>inflammatory proteins</t>
        </is>
      </c>
      <c r="S232" t="inlineStr">
        <is>
          <t>RESULTS</t>
        </is>
      </c>
      <c r="T232" t="n">
        <v>10801</v>
      </c>
      <c r="U232" t="n">
        <v>10822</v>
      </c>
      <c r="V232" t="inlineStr">
        <is>
          <t>frontier / openai / gpt-5.5</t>
        </is>
      </c>
      <c r="W232" t="inlineStr">
        <is>
          <t>needs_review</t>
        </is>
      </c>
      <c r="X232" t="inlineStr">
        <is>
          <t>silver bootstrap; audit=data/annotations/bootstrap_v001/annotation-20260630171629/model_calls/PMC3572442/PMC3572442-chunk-0002.extraction.json</t>
        </is>
      </c>
    </row>
    <row r="233">
      <c r="A233" t="inlineStr">
        <is>
          <t>silver_entity:91a45fb8874fe9d2</t>
        </is>
      </c>
      <c r="B233" t="inlineStr">
        <is>
          <t>paper:PMC3572442</t>
        </is>
      </c>
      <c r="C233" t="inlineStr">
        <is>
          <t>PMC3572442-chunk-0002</t>
        </is>
      </c>
      <c r="D233" t="inlineStr"/>
      <c r="E233" t="inlineStr">
        <is>
          <t>PMC3572442</t>
        </is>
      </c>
      <c r="F233" t="inlineStr">
        <is>
          <t>biomarker:ldl_cholesterol</t>
        </is>
      </c>
      <c r="G233" t="inlineStr">
        <is>
          <t>Biomarker</t>
        </is>
      </c>
      <c r="H233" t="inlineStr">
        <is>
          <t>LDL Cholesterol</t>
        </is>
      </c>
      <c r="I233" t="inlineStr">
        <is>
          <t>LDL Cholesterol</t>
        </is>
      </c>
      <c r="J233" t="inlineStr"/>
      <c r="K233" t="inlineStr"/>
      <c r="L233" t="inlineStr"/>
      <c r="M233" t="inlineStr"/>
      <c r="N233" t="inlineStr"/>
      <c r="O233" t="inlineStr"/>
      <c r="P233" t="inlineStr"/>
      <c r="Q233" t="inlineStr"/>
      <c r="R233" t="inlineStr">
        <is>
          <t>LDL Cholesterol</t>
        </is>
      </c>
      <c r="S233" t="inlineStr">
        <is>
          <t>RESULTS</t>
        </is>
      </c>
      <c r="T233" t="inlineStr"/>
      <c r="U233" t="inlineStr"/>
      <c r="V233" t="inlineStr">
        <is>
          <t>frontier / openai / gpt-5.5</t>
        </is>
      </c>
      <c r="W233" t="inlineStr">
        <is>
          <t>needs_review</t>
        </is>
      </c>
      <c r="X233" t="inlineStr">
        <is>
          <t>silver bootstrap; audit=data/annotations/bootstrap_v001/annotation-20260630171629/model_calls/PMC3572442/PMC3572442-chunk-0002.extraction.json</t>
        </is>
      </c>
    </row>
    <row r="234">
      <c r="A234" t="inlineStr">
        <is>
          <t>silver_entity:7f1afe00125ac8d1</t>
        </is>
      </c>
      <c r="B234" t="inlineStr">
        <is>
          <t>paper:PMC3572442</t>
        </is>
      </c>
      <c r="C234" t="inlineStr">
        <is>
          <t>PMC3572442-chunk-0002</t>
        </is>
      </c>
      <c r="D234" t="inlineStr"/>
      <c r="E234" t="inlineStr">
        <is>
          <t>PMC3572442</t>
        </is>
      </c>
      <c r="F234" t="inlineStr">
        <is>
          <t>biomarker:lipoprotein_fractions</t>
        </is>
      </c>
      <c r="G234" t="inlineStr">
        <is>
          <t>Biomarker</t>
        </is>
      </c>
      <c r="H234" t="inlineStr">
        <is>
          <t>Lipoprotein Fractions</t>
        </is>
      </c>
      <c r="I234" t="inlineStr">
        <is>
          <t>Lipoprotein Fractions</t>
        </is>
      </c>
      <c r="J234" t="inlineStr"/>
      <c r="K234" t="inlineStr"/>
      <c r="L234" t="inlineStr"/>
      <c r="M234" t="inlineStr"/>
      <c r="N234" t="inlineStr"/>
      <c r="O234" t="inlineStr"/>
      <c r="P234" t="inlineStr"/>
      <c r="Q234" t="inlineStr"/>
      <c r="R234" t="inlineStr">
        <is>
          <t>lipoprotein fractions</t>
        </is>
      </c>
      <c r="S234" t="inlineStr">
        <is>
          <t>RESULTS</t>
        </is>
      </c>
      <c r="T234" t="n">
        <v>9044</v>
      </c>
      <c r="U234" t="n">
        <v>9065</v>
      </c>
      <c r="V234" t="inlineStr">
        <is>
          <t>frontier / openai / gpt-5.5</t>
        </is>
      </c>
      <c r="W234" t="inlineStr">
        <is>
          <t>needs_review</t>
        </is>
      </c>
      <c r="X234" t="inlineStr">
        <is>
          <t>silver bootstrap; audit=data/annotations/bootstrap_v001/annotation-20260630171629/model_calls/PMC3572442/PMC3572442-chunk-0002.extraction.json</t>
        </is>
      </c>
    </row>
    <row r="235">
      <c r="A235" t="inlineStr">
        <is>
          <t>silver_entity:5a355d2388178d8f</t>
        </is>
      </c>
      <c r="B235" t="inlineStr">
        <is>
          <t>paper:PMC3572442</t>
        </is>
      </c>
      <c r="C235" t="inlineStr">
        <is>
          <t>PMC3572442-chunk-0002</t>
        </is>
      </c>
      <c r="D235" t="inlineStr"/>
      <c r="E235" t="inlineStr">
        <is>
          <t>PMC3572442</t>
        </is>
      </c>
      <c r="F235" t="inlineStr">
        <is>
          <t>biomarker:non_hdl_cholesterol</t>
        </is>
      </c>
      <c r="G235" t="inlineStr">
        <is>
          <t>Biomarker</t>
        </is>
      </c>
      <c r="H235" t="inlineStr">
        <is>
          <t>Non-HDL Cholesterol</t>
        </is>
      </c>
      <c r="I235" t="inlineStr">
        <is>
          <t>Non-HDL Cholesterol</t>
        </is>
      </c>
      <c r="J235" t="inlineStr"/>
      <c r="K235" t="inlineStr"/>
      <c r="L235" t="inlineStr"/>
      <c r="M235" t="inlineStr"/>
      <c r="N235" t="inlineStr"/>
      <c r="O235" t="inlineStr"/>
      <c r="P235" t="inlineStr"/>
      <c r="Q235" t="inlineStr"/>
      <c r="R235" t="inlineStr">
        <is>
          <t>non-HDL cholesterol</t>
        </is>
      </c>
      <c r="S235" t="inlineStr">
        <is>
          <t>RESULTS</t>
        </is>
      </c>
      <c r="T235" t="n">
        <v>8956</v>
      </c>
      <c r="U235" t="n">
        <v>8975</v>
      </c>
      <c r="V235" t="inlineStr">
        <is>
          <t>frontier / openai / gpt-5.5</t>
        </is>
      </c>
      <c r="W235" t="inlineStr">
        <is>
          <t>needs_review</t>
        </is>
      </c>
      <c r="X235" t="inlineStr">
        <is>
          <t>silver bootstrap; audit=data/annotations/bootstrap_v001/annotation-20260630171629/model_calls/PMC3572442/PMC3572442-chunk-0002.extraction.json</t>
        </is>
      </c>
    </row>
    <row r="236">
      <c r="A236" t="inlineStr">
        <is>
          <t>silver_entity:1f27d9f8d39cd577</t>
        </is>
      </c>
      <c r="B236" t="inlineStr">
        <is>
          <t>paper:PMC3572442</t>
        </is>
      </c>
      <c r="C236" t="inlineStr">
        <is>
          <t>PMC3572442-chunk-0002</t>
        </is>
      </c>
      <c r="D236" t="inlineStr"/>
      <c r="E236" t="inlineStr">
        <is>
          <t>PMC3572442</t>
        </is>
      </c>
      <c r="F236" t="inlineStr">
        <is>
          <t>biomarker:remnant_particles</t>
        </is>
      </c>
      <c r="G236" t="inlineStr">
        <is>
          <t>Biomarker</t>
        </is>
      </c>
      <c r="H236" t="inlineStr">
        <is>
          <t>Remnant Particles</t>
        </is>
      </c>
      <c r="I236" t="inlineStr">
        <is>
          <t>Remnant Particles</t>
        </is>
      </c>
      <c r="J236" t="inlineStr"/>
      <c r="K236" t="inlineStr"/>
      <c r="L236" t="inlineStr"/>
      <c r="M236" t="inlineStr"/>
      <c r="N236" t="inlineStr"/>
      <c r="O236" t="inlineStr"/>
      <c r="P236" t="inlineStr"/>
      <c r="Q236" t="inlineStr"/>
      <c r="R236" t="inlineStr">
        <is>
          <t>remnant particles</t>
        </is>
      </c>
      <c r="S236" t="inlineStr">
        <is>
          <t>RESULTS</t>
        </is>
      </c>
      <c r="T236" t="n">
        <v>9974</v>
      </c>
      <c r="U236" t="n">
        <v>9991</v>
      </c>
      <c r="V236" t="inlineStr">
        <is>
          <t>frontier / openai / gpt-5.5</t>
        </is>
      </c>
      <c r="W236" t="inlineStr">
        <is>
          <t>needs_review</t>
        </is>
      </c>
      <c r="X236" t="inlineStr">
        <is>
          <t>silver bootstrap; audit=data/annotations/bootstrap_v001/annotation-20260630171629/model_calls/PMC3572442/PMC3572442-chunk-0002.extraction.json</t>
        </is>
      </c>
    </row>
    <row r="237">
      <c r="A237" t="inlineStr">
        <is>
          <t>silver_entity:ba5cd5e6e2695fac</t>
        </is>
      </c>
      <c r="B237" t="inlineStr">
        <is>
          <t>paper:PMC3572442</t>
        </is>
      </c>
      <c r="C237" t="inlineStr">
        <is>
          <t>PMC3572442-chunk-0002</t>
        </is>
      </c>
      <c r="D237" t="inlineStr"/>
      <c r="E237" t="inlineStr">
        <is>
          <t>PMC3572442</t>
        </is>
      </c>
      <c r="F237" t="inlineStr">
        <is>
          <t>biomarker:triglycerides</t>
        </is>
      </c>
      <c r="G237" t="inlineStr">
        <is>
          <t>Biomarker</t>
        </is>
      </c>
      <c r="H237" t="inlineStr">
        <is>
          <t>Triglycerides</t>
        </is>
      </c>
      <c r="I237" t="inlineStr">
        <is>
          <t>Triglycerides</t>
        </is>
      </c>
      <c r="J237" t="inlineStr"/>
      <c r="K237" t="inlineStr"/>
      <c r="L237" t="inlineStr"/>
      <c r="M237" t="inlineStr"/>
      <c r="N237" t="inlineStr"/>
      <c r="O237" t="inlineStr"/>
      <c r="P237" t="inlineStr"/>
      <c r="Q237" t="inlineStr"/>
      <c r="R237" t="inlineStr">
        <is>
          <t>triglycerides</t>
        </is>
      </c>
      <c r="S237" t="inlineStr">
        <is>
          <t>RESULTS</t>
        </is>
      </c>
      <c r="T237" t="n">
        <v>9285</v>
      </c>
      <c r="U237" t="n">
        <v>9298</v>
      </c>
      <c r="V237" t="inlineStr">
        <is>
          <t>frontier / openai / gpt-5.5</t>
        </is>
      </c>
      <c r="W237" t="inlineStr">
        <is>
          <t>needs_review</t>
        </is>
      </c>
      <c r="X237" t="inlineStr">
        <is>
          <t>silver bootstrap; audit=data/annotations/bootstrap_v001/annotation-20260630171629/model_calls/PMC3572442/PMC3572442-chunk-0002.extraction.json</t>
        </is>
      </c>
    </row>
    <row r="238">
      <c r="A238" t="inlineStr">
        <is>
          <t>silver_entity:712335ab7d4697a9</t>
        </is>
      </c>
      <c r="B238" t="inlineStr">
        <is>
          <t>paper:PMC3572442</t>
        </is>
      </c>
      <c r="C238" t="inlineStr">
        <is>
          <t>PMC3572442-chunk-0002</t>
        </is>
      </c>
      <c r="D238" t="inlineStr"/>
      <c r="E238" t="inlineStr">
        <is>
          <t>PMC3572442</t>
        </is>
      </c>
      <c r="F238" t="inlineStr">
        <is>
          <t>condition:atherosclerosis</t>
        </is>
      </c>
      <c r="G238" t="inlineStr">
        <is>
          <t>Condition</t>
        </is>
      </c>
      <c r="H238" t="inlineStr">
        <is>
          <t>Atherosclerosis</t>
        </is>
      </c>
      <c r="I238" t="inlineStr">
        <is>
          <t>Atherosclerosis</t>
        </is>
      </c>
      <c r="J238" t="inlineStr"/>
      <c r="K238" t="inlineStr"/>
      <c r="L238" t="inlineStr"/>
      <c r="M238" t="inlineStr"/>
      <c r="N238" t="inlineStr"/>
      <c r="O238" t="inlineStr"/>
      <c r="P238" t="inlineStr"/>
      <c r="Q238" t="inlineStr"/>
      <c r="R238" t="inlineStr">
        <is>
          <t>atherosclerosis</t>
        </is>
      </c>
      <c r="S238" t="inlineStr">
        <is>
          <t>RESULTS</t>
        </is>
      </c>
      <c r="T238" t="n">
        <v>9097</v>
      </c>
      <c r="U238" t="n">
        <v>9112</v>
      </c>
      <c r="V238" t="inlineStr">
        <is>
          <t>frontier / openai / gpt-5.5</t>
        </is>
      </c>
      <c r="W238" t="inlineStr">
        <is>
          <t>needs_review</t>
        </is>
      </c>
      <c r="X238" t="inlineStr">
        <is>
          <t>silver bootstrap; audit=data/annotations/bootstrap_v001/annotation-20260630171629/model_calls/PMC3572442/PMC3572442-chunk-0002.extraction.json</t>
        </is>
      </c>
    </row>
    <row r="239">
      <c r="A239" t="inlineStr">
        <is>
          <t>silver_entity:cad4c3447666b4c1</t>
        </is>
      </c>
      <c r="B239" t="inlineStr">
        <is>
          <t>paper:PMC3572442</t>
        </is>
      </c>
      <c r="C239" t="inlineStr">
        <is>
          <t>PMC3572442-chunk-0002</t>
        </is>
      </c>
      <c r="D239" t="inlineStr"/>
      <c r="E239" t="inlineStr">
        <is>
          <t>PMC3572442</t>
        </is>
      </c>
      <c r="F239" t="inlineStr">
        <is>
          <t>condition:cardiovascular_disease</t>
        </is>
      </c>
      <c r="G239" t="inlineStr">
        <is>
          <t>Condition</t>
        </is>
      </c>
      <c r="H239" t="inlineStr">
        <is>
          <t>Cardiovascular Disease</t>
        </is>
      </c>
      <c r="I239" t="inlineStr">
        <is>
          <t>Cardiovascular Disease</t>
        </is>
      </c>
      <c r="J239" t="inlineStr"/>
      <c r="K239" t="inlineStr"/>
      <c r="L239" t="inlineStr"/>
      <c r="M239" t="inlineStr"/>
      <c r="N239" t="inlineStr"/>
      <c r="O239" t="inlineStr"/>
      <c r="P239" t="inlineStr"/>
      <c r="Q239" t="inlineStr"/>
      <c r="R239" t="inlineStr">
        <is>
          <t>Cardiovascular Disease</t>
        </is>
      </c>
      <c r="S239" t="inlineStr">
        <is>
          <t>RESULTS</t>
        </is>
      </c>
      <c r="T239" t="inlineStr"/>
      <c r="U239" t="inlineStr"/>
      <c r="V239" t="inlineStr">
        <is>
          <t>frontier / openai / gpt-5.5</t>
        </is>
      </c>
      <c r="W239" t="inlineStr">
        <is>
          <t>needs_review</t>
        </is>
      </c>
      <c r="X239" t="inlineStr">
        <is>
          <t>silver bootstrap; audit=data/annotations/bootstrap_v001/annotation-20260630171629/model_calls/PMC3572442/PMC3572442-chunk-0002.extraction.json</t>
        </is>
      </c>
    </row>
    <row r="240">
      <c r="A240" t="inlineStr">
        <is>
          <t>silver_entity:98fd74b4f6791813</t>
        </is>
      </c>
      <c r="B240" t="inlineStr">
        <is>
          <t>paper:PMC3572442</t>
        </is>
      </c>
      <c r="C240" t="inlineStr">
        <is>
          <t>PMC3572442-chunk-0002</t>
        </is>
      </c>
      <c r="D240" t="inlineStr"/>
      <c r="E240" t="inlineStr">
        <is>
          <t>PMC3572442</t>
        </is>
      </c>
      <c r="F240" t="inlineStr">
        <is>
          <t>condition:diabetes</t>
        </is>
      </c>
      <c r="G240" t="inlineStr">
        <is>
          <t>Condition</t>
        </is>
      </c>
      <c r="H240" t="inlineStr">
        <is>
          <t>Diabetes</t>
        </is>
      </c>
      <c r="I240" t="inlineStr">
        <is>
          <t>Diabetes</t>
        </is>
      </c>
      <c r="J240" t="inlineStr"/>
      <c r="K240" t="inlineStr"/>
      <c r="L240" t="inlineStr"/>
      <c r="M240" t="inlineStr"/>
      <c r="N240" t="inlineStr"/>
      <c r="O240" t="inlineStr"/>
      <c r="P240" t="inlineStr"/>
      <c r="Q240" t="inlineStr"/>
      <c r="R240" t="inlineStr">
        <is>
          <t>diabetes</t>
        </is>
      </c>
      <c r="S240" t="inlineStr">
        <is>
          <t>RESULTS</t>
        </is>
      </c>
      <c r="T240" t="n">
        <v>7329</v>
      </c>
      <c r="U240" t="n">
        <v>7337</v>
      </c>
      <c r="V240" t="inlineStr">
        <is>
          <t>frontier / openai / gpt-5.5</t>
        </is>
      </c>
      <c r="W240" t="inlineStr">
        <is>
          <t>needs_review</t>
        </is>
      </c>
      <c r="X240" t="inlineStr">
        <is>
          <t>silver bootstrap; audit=data/annotations/bootstrap_v001/annotation-20260630171629/model_calls/PMC3572442/PMC3572442-chunk-0002.extraction.json</t>
        </is>
      </c>
    </row>
    <row r="241">
      <c r="A241" t="inlineStr">
        <is>
          <t>silver_entity:8f21f8865cc56b30</t>
        </is>
      </c>
      <c r="B241" t="inlineStr">
        <is>
          <t>paper:PMC3572442</t>
        </is>
      </c>
      <c r="C241" t="inlineStr">
        <is>
          <t>PMC3572442-chunk-0002</t>
        </is>
      </c>
      <c r="D241" t="inlineStr"/>
      <c r="E241" t="inlineStr">
        <is>
          <t>PMC3572442</t>
        </is>
      </c>
      <c r="F241" t="inlineStr">
        <is>
          <t>condition:hiv_infection</t>
        </is>
      </c>
      <c r="G241" t="inlineStr">
        <is>
          <t>Condition</t>
        </is>
      </c>
      <c r="H241" t="inlineStr">
        <is>
          <t>HIV Infection</t>
        </is>
      </c>
      <c r="I241" t="inlineStr">
        <is>
          <t>HIV Infection</t>
        </is>
      </c>
      <c r="J241" t="inlineStr"/>
      <c r="K241" t="inlineStr"/>
      <c r="L241" t="inlineStr"/>
      <c r="M241" t="inlineStr"/>
      <c r="N241" t="inlineStr"/>
      <c r="O241" t="inlineStr"/>
      <c r="P241" t="inlineStr"/>
      <c r="Q241" t="inlineStr"/>
      <c r="R241" t="inlineStr">
        <is>
          <t>HIV Infection</t>
        </is>
      </c>
      <c r="S241" t="inlineStr">
        <is>
          <t>RESULTS</t>
        </is>
      </c>
      <c r="T241" t="inlineStr"/>
      <c r="U241" t="inlineStr"/>
      <c r="V241" t="inlineStr">
        <is>
          <t>frontier / openai / gpt-5.5</t>
        </is>
      </c>
      <c r="W241" t="inlineStr">
        <is>
          <t>needs_review</t>
        </is>
      </c>
      <c r="X241" t="inlineStr">
        <is>
          <t>silver bootstrap; audit=data/annotations/bootstrap_v001/annotation-20260630171629/model_calls/PMC3572442/PMC3572442-chunk-0002.extraction.json</t>
        </is>
      </c>
    </row>
    <row r="242">
      <c r="A242" t="inlineStr">
        <is>
          <t>silver_entity:d33e6f38b4abd03a</t>
        </is>
      </c>
      <c r="B242" t="inlineStr">
        <is>
          <t>paper:PMC3572442</t>
        </is>
      </c>
      <c r="C242" t="inlineStr">
        <is>
          <t>PMC3572442-chunk-0002</t>
        </is>
      </c>
      <c r="D242" t="inlineStr"/>
      <c r="E242" t="inlineStr">
        <is>
          <t>PMC3572442</t>
        </is>
      </c>
      <c r="F242" t="inlineStr">
        <is>
          <t>condition:hypercholesterolemia</t>
        </is>
      </c>
      <c r="G242" t="inlineStr">
        <is>
          <t>Condition</t>
        </is>
      </c>
      <c r="H242" t="inlineStr">
        <is>
          <t>Hypercholesterolemia</t>
        </is>
      </c>
      <c r="I242" t="inlineStr">
        <is>
          <t>Hypercholesterolemia</t>
        </is>
      </c>
      <c r="J242" t="inlineStr"/>
      <c r="K242" t="inlineStr"/>
      <c r="L242" t="inlineStr"/>
      <c r="M242" t="inlineStr"/>
      <c r="N242" t="inlineStr"/>
      <c r="O242" t="inlineStr"/>
      <c r="P242" t="inlineStr"/>
      <c r="Q242" t="inlineStr"/>
      <c r="R242" t="inlineStr">
        <is>
          <t>Hypercholesterolemia</t>
        </is>
      </c>
      <c r="S242" t="inlineStr">
        <is>
          <t>RESULTS</t>
        </is>
      </c>
      <c r="T242" t="inlineStr"/>
      <c r="U242" t="inlineStr"/>
      <c r="V242" t="inlineStr">
        <is>
          <t>frontier / openai / gpt-5.5</t>
        </is>
      </c>
      <c r="W242" t="inlineStr">
        <is>
          <t>needs_review</t>
        </is>
      </c>
      <c r="X242" t="inlineStr">
        <is>
          <t>silver bootstrap; audit=data/annotations/bootstrap_v001/annotation-20260630171629/model_calls/PMC3572442/PMC3572442-chunk-0002.extraction.json</t>
        </is>
      </c>
    </row>
    <row r="243">
      <c r="A243" t="inlineStr">
        <is>
          <t>silver_entity:94f4137fea1b6996</t>
        </is>
      </c>
      <c r="B243" t="inlineStr">
        <is>
          <t>paper:PMC3572442</t>
        </is>
      </c>
      <c r="C243" t="inlineStr">
        <is>
          <t>PMC3572442-chunk-0002</t>
        </is>
      </c>
      <c r="D243" t="inlineStr"/>
      <c r="E243" t="inlineStr">
        <is>
          <t>PMC3572442</t>
        </is>
      </c>
      <c r="F243" t="inlineStr">
        <is>
          <t>condition:hypothyroidism</t>
        </is>
      </c>
      <c r="G243" t="inlineStr">
        <is>
          <t>Condition</t>
        </is>
      </c>
      <c r="H243" t="inlineStr">
        <is>
          <t>Hypothyroidism</t>
        </is>
      </c>
      <c r="I243" t="inlineStr">
        <is>
          <t>Hypothyroidism</t>
        </is>
      </c>
      <c r="J243" t="inlineStr"/>
      <c r="K243" t="inlineStr"/>
      <c r="L243" t="inlineStr"/>
      <c r="M243" t="inlineStr"/>
      <c r="N243" t="inlineStr"/>
      <c r="O243" t="inlineStr"/>
      <c r="P243" t="inlineStr"/>
      <c r="Q243" t="inlineStr"/>
      <c r="R243" t="inlineStr">
        <is>
          <t>hypothyroidism</t>
        </is>
      </c>
      <c r="S243" t="inlineStr">
        <is>
          <t>RESULTS</t>
        </is>
      </c>
      <c r="T243" t="n">
        <v>7004</v>
      </c>
      <c r="U243" t="n">
        <v>7018</v>
      </c>
      <c r="V243" t="inlineStr">
        <is>
          <t>frontier / openai / gpt-5.5</t>
        </is>
      </c>
      <c r="W243" t="inlineStr">
        <is>
          <t>needs_review</t>
        </is>
      </c>
      <c r="X243" t="inlineStr">
        <is>
          <t>silver bootstrap; audit=data/annotations/bootstrap_v001/annotation-20260630171629/model_calls/PMC3572442/PMC3572442-chunk-0002.extraction.json</t>
        </is>
      </c>
    </row>
    <row r="244">
      <c r="A244" t="inlineStr">
        <is>
          <t>silver_entity:d6b58d1479edcfe9</t>
        </is>
      </c>
      <c r="B244" t="inlineStr">
        <is>
          <t>paper:PMC3572442</t>
        </is>
      </c>
      <c r="C244" t="inlineStr">
        <is>
          <t>PMC3572442-chunk-0002</t>
        </is>
      </c>
      <c r="D244" t="inlineStr"/>
      <c r="E244" t="inlineStr">
        <is>
          <t>PMC3572442</t>
        </is>
      </c>
      <c r="F244" t="inlineStr">
        <is>
          <t>condition:lipid_abnormalities</t>
        </is>
      </c>
      <c r="G244" t="inlineStr">
        <is>
          <t>Condition</t>
        </is>
      </c>
      <c r="H244" t="inlineStr">
        <is>
          <t>Lipid Abnormalities</t>
        </is>
      </c>
      <c r="I244" t="inlineStr">
        <is>
          <t>Lipid Abnormalities</t>
        </is>
      </c>
      <c r="J244" t="inlineStr"/>
      <c r="K244" t="inlineStr"/>
      <c r="L244" t="inlineStr"/>
      <c r="M244" t="inlineStr"/>
      <c r="N244" t="inlineStr"/>
      <c r="O244" t="inlineStr"/>
      <c r="P244" t="inlineStr"/>
      <c r="Q244" t="inlineStr"/>
      <c r="R244" t="inlineStr">
        <is>
          <t>lipid abnormalities</t>
        </is>
      </c>
      <c r="S244" t="inlineStr">
        <is>
          <t>RESULTS</t>
        </is>
      </c>
      <c r="T244" t="n">
        <v>7483</v>
      </c>
      <c r="U244" t="n">
        <v>7502</v>
      </c>
      <c r="V244" t="inlineStr">
        <is>
          <t>frontier / openai / gpt-5.5</t>
        </is>
      </c>
      <c r="W244" t="inlineStr">
        <is>
          <t>needs_review</t>
        </is>
      </c>
      <c r="X244" t="inlineStr">
        <is>
          <t>silver bootstrap; audit=data/annotations/bootstrap_v001/annotation-20260630171629/model_calls/PMC3572442/PMC3572442-chunk-0002.extraction.json</t>
        </is>
      </c>
    </row>
    <row r="245">
      <c r="A245" t="inlineStr">
        <is>
          <t>silver_entity:38dd2f839f054ff6</t>
        </is>
      </c>
      <c r="B245" t="inlineStr">
        <is>
          <t>paper:PMC3572442</t>
        </is>
      </c>
      <c r="C245" t="inlineStr">
        <is>
          <t>PMC3572442-chunk-0002</t>
        </is>
      </c>
      <c r="D245" t="inlineStr"/>
      <c r="E245" t="inlineStr">
        <is>
          <t>PMC3572442</t>
        </is>
      </c>
      <c r="F245" t="inlineStr">
        <is>
          <t>condition:premature_cardiovascular_disease</t>
        </is>
      </c>
      <c r="G245" t="inlineStr">
        <is>
          <t>Condition</t>
        </is>
      </c>
      <c r="H245" t="inlineStr">
        <is>
          <t>Premature Cardiovascular Disease</t>
        </is>
      </c>
      <c r="I245" t="inlineStr">
        <is>
          <t>Premature Cardiovascular Disease</t>
        </is>
      </c>
      <c r="J245" t="inlineStr"/>
      <c r="K245" t="inlineStr"/>
      <c r="L245" t="inlineStr"/>
      <c r="M245" t="inlineStr"/>
      <c r="N245" t="inlineStr"/>
      <c r="O245" t="inlineStr"/>
      <c r="P245" t="inlineStr"/>
      <c r="Q245" t="inlineStr"/>
      <c r="R245" t="inlineStr">
        <is>
          <t>Premature Cardiovascular Disease</t>
        </is>
      </c>
      <c r="S245" t="inlineStr">
        <is>
          <t>RESULTS</t>
        </is>
      </c>
      <c r="T245" t="inlineStr"/>
      <c r="U245" t="inlineStr"/>
      <c r="V245" t="inlineStr">
        <is>
          <t>frontier / openai / gpt-5.5</t>
        </is>
      </c>
      <c r="W245" t="inlineStr">
        <is>
          <t>needs_review</t>
        </is>
      </c>
      <c r="X245" t="inlineStr">
        <is>
          <t>silver bootstrap; audit=data/annotations/bootstrap_v001/annotation-20260630171629/model_calls/PMC3572442/PMC3572442-chunk-0002.extraction.json</t>
        </is>
      </c>
    </row>
    <row r="246">
      <c r="A246" t="inlineStr">
        <is>
          <t>silver_entity:b82269647b171ae7</t>
        </is>
      </c>
      <c r="B246" t="inlineStr">
        <is>
          <t>paper:PMC3572442</t>
        </is>
      </c>
      <c r="C246" t="inlineStr">
        <is>
          <t>PMC3572442-chunk-0002</t>
        </is>
      </c>
      <c r="D246" t="inlineStr"/>
      <c r="E246" t="inlineStr">
        <is>
          <t>PMC3572442</t>
        </is>
      </c>
      <c r="F246" t="inlineStr">
        <is>
          <t>condition:renal_disease</t>
        </is>
      </c>
      <c r="G246" t="inlineStr">
        <is>
          <t>Condition</t>
        </is>
      </c>
      <c r="H246" t="inlineStr">
        <is>
          <t>Renal Disease</t>
        </is>
      </c>
      <c r="I246" t="inlineStr">
        <is>
          <t>Renal Disease</t>
        </is>
      </c>
      <c r="J246" t="inlineStr"/>
      <c r="K246" t="inlineStr"/>
      <c r="L246" t="inlineStr"/>
      <c r="M246" t="inlineStr"/>
      <c r="N246" t="inlineStr"/>
      <c r="O246" t="inlineStr"/>
      <c r="P246" t="inlineStr"/>
      <c r="Q246" t="inlineStr"/>
      <c r="R246" t="inlineStr">
        <is>
          <t>renal disease</t>
        </is>
      </c>
      <c r="S246" t="inlineStr">
        <is>
          <t>RESULTS</t>
        </is>
      </c>
      <c r="T246" t="n">
        <v>7339</v>
      </c>
      <c r="U246" t="n">
        <v>7352</v>
      </c>
      <c r="V246" t="inlineStr">
        <is>
          <t>frontier / openai / gpt-5.5</t>
        </is>
      </c>
      <c r="W246" t="inlineStr">
        <is>
          <t>needs_review</t>
        </is>
      </c>
      <c r="X246" t="inlineStr">
        <is>
          <t>silver bootstrap; audit=data/annotations/bootstrap_v001/annotation-20260630171629/model_calls/PMC3572442/PMC3572442-chunk-0002.extraction.json</t>
        </is>
      </c>
    </row>
    <row r="247">
      <c r="A247" t="inlineStr">
        <is>
          <t>silver_entity:af46b059cc6d42a6</t>
        </is>
      </c>
      <c r="B247" t="inlineStr">
        <is>
          <t>paper:PMC3572442</t>
        </is>
      </c>
      <c r="C247" t="inlineStr">
        <is>
          <t>PMC3572442-chunk-0002</t>
        </is>
      </c>
      <c r="D247" t="inlineStr"/>
      <c r="E247" t="inlineStr">
        <is>
          <t>PMC3572442</t>
        </is>
      </c>
      <c r="F247" t="inlineStr">
        <is>
          <t>condition:secondary_hyperlipidemia</t>
        </is>
      </c>
      <c r="G247" t="inlineStr">
        <is>
          <t>Condition</t>
        </is>
      </c>
      <c r="H247" t="inlineStr">
        <is>
          <t>Secondary Hyperlipidemia</t>
        </is>
      </c>
      <c r="I247" t="inlineStr">
        <is>
          <t>Secondary Hyperlipidemia</t>
        </is>
      </c>
      <c r="J247" t="inlineStr"/>
      <c r="K247" t="inlineStr"/>
      <c r="L247" t="inlineStr"/>
      <c r="M247" t="inlineStr"/>
      <c r="N247" t="inlineStr"/>
      <c r="O247" t="inlineStr"/>
      <c r="P247" t="inlineStr"/>
      <c r="Q247" t="inlineStr"/>
      <c r="R247" t="inlineStr">
        <is>
          <t>secondary hyperlipidemia</t>
        </is>
      </c>
      <c r="S247" t="inlineStr">
        <is>
          <t>RESULTS</t>
        </is>
      </c>
      <c r="T247" t="n">
        <v>7296</v>
      </c>
      <c r="U247" t="n">
        <v>7320</v>
      </c>
      <c r="V247" t="inlineStr">
        <is>
          <t>frontier / openai / gpt-5.5</t>
        </is>
      </c>
      <c r="W247" t="inlineStr">
        <is>
          <t>needs_review</t>
        </is>
      </c>
      <c r="X247" t="inlineStr">
        <is>
          <t>silver bootstrap; audit=data/annotations/bootstrap_v001/annotation-20260630171629/model_calls/PMC3572442/PMC3572442-chunk-0002.extraction.json</t>
        </is>
      </c>
    </row>
    <row r="248">
      <c r="A248" t="inlineStr">
        <is>
          <t>silver_entity:0ae51c1968b2d48b</t>
        </is>
      </c>
      <c r="B248" t="inlineStr">
        <is>
          <t>paper:PMC3572442</t>
        </is>
      </c>
      <c r="C248" t="inlineStr">
        <is>
          <t>PMC3572442-chunk-0002</t>
        </is>
      </c>
      <c r="D248" t="inlineStr"/>
      <c r="E248" t="inlineStr">
        <is>
          <t>PMC3572442</t>
        </is>
      </c>
      <c r="F248" t="inlineStr">
        <is>
          <t>condition:statin_induced_myopathy</t>
        </is>
      </c>
      <c r="G248" t="inlineStr">
        <is>
          <t>Condition</t>
        </is>
      </c>
      <c r="H248" t="inlineStr">
        <is>
          <t>Statin-Induced Myopathy</t>
        </is>
      </c>
      <c r="I248" t="inlineStr">
        <is>
          <t>Statin-Induced Myopathy</t>
        </is>
      </c>
      <c r="J248" t="inlineStr"/>
      <c r="K248" t="inlineStr"/>
      <c r="L248" t="inlineStr"/>
      <c r="M248" t="inlineStr"/>
      <c r="N248" t="inlineStr"/>
      <c r="O248" t="inlineStr"/>
      <c r="P248" t="inlineStr"/>
      <c r="Q248" t="inlineStr"/>
      <c r="R248" t="inlineStr">
        <is>
          <t>Statin-Induced Myopathy</t>
        </is>
      </c>
      <c r="S248" t="inlineStr">
        <is>
          <t>RESULTS</t>
        </is>
      </c>
      <c r="T248" t="inlineStr"/>
      <c r="U248" t="inlineStr"/>
      <c r="V248" t="inlineStr">
        <is>
          <t>frontier / openai / gpt-5.5</t>
        </is>
      </c>
      <c r="W248" t="inlineStr">
        <is>
          <t>needs_review</t>
        </is>
      </c>
      <c r="X248" t="inlineStr">
        <is>
          <t>silver bootstrap; audit=data/annotations/bootstrap_v001/annotation-20260630171629/model_calls/PMC3572442/PMC3572442-chunk-0002.extraction.json</t>
        </is>
      </c>
    </row>
    <row r="249">
      <c r="A249" t="inlineStr">
        <is>
          <t>silver_entity:f485571b33558a07</t>
        </is>
      </c>
      <c r="B249" t="inlineStr">
        <is>
          <t>paper:PMC3572442</t>
        </is>
      </c>
      <c r="C249" t="inlineStr">
        <is>
          <t>PMC3572442-chunk-0002</t>
        </is>
      </c>
      <c r="D249" t="inlineStr"/>
      <c r="E249" t="inlineStr">
        <is>
          <t>PMC3572442</t>
        </is>
      </c>
      <c r="F249" t="inlineStr">
        <is>
          <t>drug:lipid_lowering_agents</t>
        </is>
      </c>
      <c r="G249" t="inlineStr">
        <is>
          <t>Drug</t>
        </is>
      </c>
      <c r="H249" t="inlineStr">
        <is>
          <t>Lipid Lowering Agents</t>
        </is>
      </c>
      <c r="I249" t="inlineStr">
        <is>
          <t>Lipid Lowering Agents</t>
        </is>
      </c>
      <c r="J249" t="inlineStr"/>
      <c r="K249" t="inlineStr"/>
      <c r="L249" t="inlineStr"/>
      <c r="M249" t="inlineStr"/>
      <c r="N249" t="inlineStr"/>
      <c r="O249" t="inlineStr"/>
      <c r="P249" t="inlineStr"/>
      <c r="Q249" t="inlineStr"/>
      <c r="R249" t="inlineStr">
        <is>
          <t>lipid lowering agents</t>
        </is>
      </c>
      <c r="S249" t="inlineStr">
        <is>
          <t>RESULTS</t>
        </is>
      </c>
      <c r="T249" t="n">
        <v>6758</v>
      </c>
      <c r="U249" t="n">
        <v>6779</v>
      </c>
      <c r="V249" t="inlineStr">
        <is>
          <t>frontier / openai / gpt-5.5</t>
        </is>
      </c>
      <c r="W249" t="inlineStr">
        <is>
          <t>needs_review</t>
        </is>
      </c>
      <c r="X249" t="inlineStr">
        <is>
          <t>silver bootstrap; audit=data/annotations/bootstrap_v001/annotation-20260630171629/model_calls/PMC3572442/PMC3572442-chunk-0002.extraction.json</t>
        </is>
      </c>
    </row>
    <row r="250">
      <c r="A250" t="inlineStr">
        <is>
          <t>silver_entity:5950314e2ecdb4bd</t>
        </is>
      </c>
      <c r="B250" t="inlineStr">
        <is>
          <t>paper:PMC3572442</t>
        </is>
      </c>
      <c r="C250" t="inlineStr">
        <is>
          <t>PMC3572442-chunk-0002</t>
        </is>
      </c>
      <c r="D250" t="inlineStr"/>
      <c r="E250" t="inlineStr">
        <is>
          <t>PMC3572442</t>
        </is>
      </c>
      <c r="F250" t="inlineStr">
        <is>
          <t>drug:protease_inhibitors</t>
        </is>
      </c>
      <c r="G250" t="inlineStr">
        <is>
          <t>Drug</t>
        </is>
      </c>
      <c r="H250" t="inlineStr">
        <is>
          <t>Protease Inhibitors</t>
        </is>
      </c>
      <c r="I250" t="inlineStr">
        <is>
          <t>Protease Inhibitors</t>
        </is>
      </c>
      <c r="J250" t="inlineStr"/>
      <c r="K250" t="inlineStr"/>
      <c r="L250" t="inlineStr"/>
      <c r="M250" t="inlineStr"/>
      <c r="N250" t="inlineStr"/>
      <c r="O250" t="inlineStr"/>
      <c r="P250" t="inlineStr"/>
      <c r="Q250" t="inlineStr"/>
      <c r="R250" t="inlineStr">
        <is>
          <t>protease inhibitors</t>
        </is>
      </c>
      <c r="S250" t="inlineStr">
        <is>
          <t>RESULTS</t>
        </is>
      </c>
      <c r="T250" t="n">
        <v>7445</v>
      </c>
      <c r="U250" t="n">
        <v>7464</v>
      </c>
      <c r="V250" t="inlineStr">
        <is>
          <t>frontier / openai / gpt-5.5</t>
        </is>
      </c>
      <c r="W250" t="inlineStr">
        <is>
          <t>needs_review</t>
        </is>
      </c>
      <c r="X250" t="inlineStr">
        <is>
          <t>silver bootstrap; audit=data/annotations/bootstrap_v001/annotation-20260630171629/model_calls/PMC3572442/PMC3572442-chunk-0002.extraction.json</t>
        </is>
      </c>
    </row>
    <row r="251">
      <c r="A251" t="inlineStr">
        <is>
          <t>silver_entity:7737304453fc3153</t>
        </is>
      </c>
      <c r="B251" t="inlineStr">
        <is>
          <t>paper:PMC3572442</t>
        </is>
      </c>
      <c r="C251" t="inlineStr">
        <is>
          <t>PMC3572442-chunk-0002</t>
        </is>
      </c>
      <c r="D251" t="inlineStr"/>
      <c r="E251" t="inlineStr">
        <is>
          <t>PMC3572442</t>
        </is>
      </c>
      <c r="F251" t="inlineStr">
        <is>
          <t>drug:statins</t>
        </is>
      </c>
      <c r="G251" t="inlineStr">
        <is>
          <t>Drug</t>
        </is>
      </c>
      <c r="H251" t="inlineStr">
        <is>
          <t>Statins</t>
        </is>
      </c>
      <c r="I251" t="inlineStr">
        <is>
          <t>Statins</t>
        </is>
      </c>
      <c r="J251" t="inlineStr"/>
      <c r="K251" t="inlineStr"/>
      <c r="L251" t="inlineStr"/>
      <c r="M251" t="inlineStr"/>
      <c r="N251" t="inlineStr"/>
      <c r="O251" t="inlineStr"/>
      <c r="P251" t="inlineStr"/>
      <c r="Q251" t="inlineStr"/>
      <c r="R251" t="inlineStr">
        <is>
          <t>statins</t>
        </is>
      </c>
      <c r="S251" t="inlineStr">
        <is>
          <t>RESULTS</t>
        </is>
      </c>
      <c r="T251" t="n">
        <v>8603</v>
      </c>
      <c r="U251" t="n">
        <v>8610</v>
      </c>
      <c r="V251" t="inlineStr">
        <is>
          <t>frontier / openai / gpt-5.5</t>
        </is>
      </c>
      <c r="W251" t="inlineStr">
        <is>
          <t>needs_review</t>
        </is>
      </c>
      <c r="X251" t="inlineStr">
        <is>
          <t>silver bootstrap; audit=data/annotations/bootstrap_v001/annotation-20260630171629/model_calls/PMC3572442/PMC3572442-chunk-0002.extraction.json</t>
        </is>
      </c>
    </row>
    <row r="252">
      <c r="A252" t="inlineStr">
        <is>
          <t>silver_entity:2b39efdc549ec3d2</t>
        </is>
      </c>
      <c r="B252" t="inlineStr">
        <is>
          <t>paper:PMC3572442</t>
        </is>
      </c>
      <c r="C252" t="inlineStr">
        <is>
          <t>PMC3572442-chunk-0002</t>
        </is>
      </c>
      <c r="D252" t="inlineStr"/>
      <c r="E252" t="inlineStr">
        <is>
          <t>PMC3572442</t>
        </is>
      </c>
      <c r="F252" t="inlineStr">
        <is>
          <t>riskfactor:alcoholism</t>
        </is>
      </c>
      <c r="G252" t="inlineStr">
        <is>
          <t>RiskFactor</t>
        </is>
      </c>
      <c r="H252" t="inlineStr">
        <is>
          <t>Alcoholism</t>
        </is>
      </c>
      <c r="I252" t="inlineStr">
        <is>
          <t>Alcoholism</t>
        </is>
      </c>
      <c r="J252" t="inlineStr"/>
      <c r="K252" t="inlineStr"/>
      <c r="L252" t="inlineStr"/>
      <c r="M252" t="inlineStr"/>
      <c r="N252" t="inlineStr"/>
      <c r="O252" t="inlineStr"/>
      <c r="P252" t="inlineStr"/>
      <c r="Q252" t="inlineStr"/>
      <c r="R252" t="inlineStr">
        <is>
          <t>alcoholism</t>
        </is>
      </c>
      <c r="S252" t="inlineStr">
        <is>
          <t>RESULTS</t>
        </is>
      </c>
      <c r="T252" t="n">
        <v>7357</v>
      </c>
      <c r="U252" t="n">
        <v>7367</v>
      </c>
      <c r="V252" t="inlineStr">
        <is>
          <t>frontier / openai / gpt-5.5</t>
        </is>
      </c>
      <c r="W252" t="inlineStr">
        <is>
          <t>needs_review</t>
        </is>
      </c>
      <c r="X252" t="inlineStr">
        <is>
          <t>silver bootstrap; audit=data/annotations/bootstrap_v001/annotation-20260630171629/model_calls/PMC3572442/PMC3572442-chunk-0002.extraction.json</t>
        </is>
      </c>
    </row>
    <row r="253">
      <c r="A253" t="inlineStr">
        <is>
          <t>silver_entity:8805ecd6e63c5c18</t>
        </is>
      </c>
      <c r="B253" t="inlineStr">
        <is>
          <t>paper:PMC3572442</t>
        </is>
      </c>
      <c r="C253" t="inlineStr">
        <is>
          <t>PMC3572442-chunk-0002</t>
        </is>
      </c>
      <c r="D253" t="inlineStr"/>
      <c r="E253" t="inlineStr">
        <is>
          <t>PMC3572442</t>
        </is>
      </c>
      <c r="F253" t="inlineStr">
        <is>
          <t>riskfactor:genetic_causes_of_hyperlipidemia</t>
        </is>
      </c>
      <c r="G253" t="inlineStr">
        <is>
          <t>RiskFactor</t>
        </is>
      </c>
      <c r="H253" t="inlineStr">
        <is>
          <t>Genetic Causes of Hyperlipidemia</t>
        </is>
      </c>
      <c r="I253" t="inlineStr">
        <is>
          <t>Genetic Causes of Hyperlipidemia</t>
        </is>
      </c>
      <c r="J253" t="inlineStr"/>
      <c r="K253" t="inlineStr"/>
      <c r="L253" t="inlineStr"/>
      <c r="M253" t="inlineStr"/>
      <c r="N253" t="inlineStr"/>
      <c r="O253" t="inlineStr"/>
      <c r="P253" t="inlineStr"/>
      <c r="Q253" t="inlineStr"/>
      <c r="R253" t="inlineStr">
        <is>
          <t>genetic causes of hyperlipidemia</t>
        </is>
      </c>
      <c r="S253" t="inlineStr">
        <is>
          <t>RESULTS</t>
        </is>
      </c>
      <c r="T253" t="n">
        <v>5930</v>
      </c>
      <c r="U253" t="n">
        <v>5962</v>
      </c>
      <c r="V253" t="inlineStr">
        <is>
          <t>frontier / openai / gpt-5.5</t>
        </is>
      </c>
      <c r="W253" t="inlineStr">
        <is>
          <t>needs_review</t>
        </is>
      </c>
      <c r="X253" t="inlineStr">
        <is>
          <t>silver bootstrap; audit=data/annotations/bootstrap_v001/annotation-20260630171629/model_calls/PMC3572442/PMC3572442-chunk-0002.extraction.json</t>
        </is>
      </c>
    </row>
    <row r="254">
      <c r="A254" t="inlineStr">
        <is>
          <t>silver_entity:e693e2103e969016</t>
        </is>
      </c>
      <c r="B254" t="inlineStr">
        <is>
          <t>paper:PMC3572442</t>
        </is>
      </c>
      <c r="C254" t="inlineStr">
        <is>
          <t>PMC3572442-chunk-0002</t>
        </is>
      </c>
      <c r="D254" t="inlineStr"/>
      <c r="E254" t="inlineStr">
        <is>
          <t>PMC3572442</t>
        </is>
      </c>
      <c r="F254" t="inlineStr">
        <is>
          <t>riskfactor:hyperlipidemia</t>
        </is>
      </c>
      <c r="G254" t="inlineStr">
        <is>
          <t>RiskFactor</t>
        </is>
      </c>
      <c r="H254" t="inlineStr">
        <is>
          <t>Hyperlipidemia</t>
        </is>
      </c>
      <c r="I254" t="inlineStr">
        <is>
          <t>Hyperlipidemia</t>
        </is>
      </c>
      <c r="J254" t="inlineStr"/>
      <c r="K254" t="inlineStr"/>
      <c r="L254" t="inlineStr"/>
      <c r="M254" t="inlineStr"/>
      <c r="N254" t="inlineStr"/>
      <c r="O254" t="inlineStr"/>
      <c r="P254" t="inlineStr"/>
      <c r="Q254" t="inlineStr"/>
      <c r="R254" t="inlineStr">
        <is>
          <t>hyperlipidemia</t>
        </is>
      </c>
      <c r="S254" t="inlineStr">
        <is>
          <t>RESULTS</t>
        </is>
      </c>
      <c r="T254" t="n">
        <v>5948</v>
      </c>
      <c r="U254" t="n">
        <v>5962</v>
      </c>
      <c r="V254" t="inlineStr">
        <is>
          <t>frontier / openai / gpt-5.5</t>
        </is>
      </c>
      <c r="W254" t="inlineStr">
        <is>
          <t>needs_review</t>
        </is>
      </c>
      <c r="X254" t="inlineStr">
        <is>
          <t>silver bootstrap; audit=data/annotations/bootstrap_v001/annotation-20260630171629/model_calls/PMC3572442/PMC3572442-chunk-0002.extraction.json</t>
        </is>
      </c>
    </row>
    <row r="255">
      <c r="A255" t="inlineStr">
        <is>
          <t>silver_entity:466c4de469a5b2ab</t>
        </is>
      </c>
      <c r="B255" t="inlineStr">
        <is>
          <t>paper:PMC3572442</t>
        </is>
      </c>
      <c r="C255" t="inlineStr">
        <is>
          <t>PMC3572442-chunk-0002</t>
        </is>
      </c>
      <c r="D255" t="inlineStr"/>
      <c r="E255" t="inlineStr">
        <is>
          <t>PMC3572442</t>
        </is>
      </c>
      <c r="F255" t="inlineStr">
        <is>
          <t>riskfactor:reduced_thyroid_hormone_concentrations</t>
        </is>
      </c>
      <c r="G255" t="inlineStr">
        <is>
          <t>RiskFactor</t>
        </is>
      </c>
      <c r="H255" t="inlineStr">
        <is>
          <t>Reduced Thyroid Hormone Concentrations</t>
        </is>
      </c>
      <c r="I255" t="inlineStr">
        <is>
          <t>Reduced Thyroid Hormone Concentrations</t>
        </is>
      </c>
      <c r="J255" t="inlineStr"/>
      <c r="K255" t="inlineStr"/>
      <c r="L255" t="inlineStr"/>
      <c r="M255" t="inlineStr"/>
      <c r="N255" t="inlineStr"/>
      <c r="O255" t="inlineStr"/>
      <c r="P255" t="inlineStr"/>
      <c r="Q255" t="inlineStr"/>
      <c r="R255" t="inlineStr">
        <is>
          <t>reduced thyroid hormone concentrations</t>
        </is>
      </c>
      <c r="S255" t="inlineStr">
        <is>
          <t>RESULTS</t>
        </is>
      </c>
      <c r="T255" t="n">
        <v>7180</v>
      </c>
      <c r="U255" t="n">
        <v>7218</v>
      </c>
      <c r="V255" t="inlineStr">
        <is>
          <t>frontier / openai / gpt-5.5</t>
        </is>
      </c>
      <c r="W255" t="inlineStr">
        <is>
          <t>needs_review</t>
        </is>
      </c>
      <c r="X255" t="inlineStr">
        <is>
          <t>silver bootstrap; audit=data/annotations/bootstrap_v001/annotation-20260630171629/model_calls/PMC3572442/PMC3572442-chunk-0002.extraction.json</t>
        </is>
      </c>
    </row>
    <row r="256">
      <c r="A256" t="inlineStr">
        <is>
          <t>silver_entity:7821e4fa86f61b3c</t>
        </is>
      </c>
      <c r="B256" t="inlineStr">
        <is>
          <t>paper:PMC3572442</t>
        </is>
      </c>
      <c r="C256" t="inlineStr">
        <is>
          <t>PMC3572442-chunk-0002</t>
        </is>
      </c>
      <c r="D256" t="inlineStr"/>
      <c r="E256" t="inlineStr">
        <is>
          <t>PMC3572442</t>
        </is>
      </c>
      <c r="F256" t="inlineStr">
        <is>
          <t>symptom:xanthomas</t>
        </is>
      </c>
      <c r="G256" t="inlineStr">
        <is>
          <t>Symptom</t>
        </is>
      </c>
      <c r="H256" t="inlineStr">
        <is>
          <t>Xanthomas</t>
        </is>
      </c>
      <c r="I256" t="inlineStr">
        <is>
          <t>Xanthomas</t>
        </is>
      </c>
      <c r="J256" t="inlineStr"/>
      <c r="K256" t="inlineStr"/>
      <c r="L256" t="inlineStr"/>
      <c r="M256" t="inlineStr"/>
      <c r="N256" t="inlineStr"/>
      <c r="O256" t="inlineStr"/>
      <c r="P256" t="inlineStr"/>
      <c r="Q256" t="inlineStr"/>
      <c r="R256" t="inlineStr">
        <is>
          <t>xanthomas</t>
        </is>
      </c>
      <c r="S256" t="inlineStr">
        <is>
          <t>RESULTS</t>
        </is>
      </c>
      <c r="T256" t="n">
        <v>6632</v>
      </c>
      <c r="U256" t="n">
        <v>6641</v>
      </c>
      <c r="V256" t="inlineStr">
        <is>
          <t>frontier / openai / gpt-5.5</t>
        </is>
      </c>
      <c r="W256" t="inlineStr">
        <is>
          <t>needs_review</t>
        </is>
      </c>
      <c r="X256" t="inlineStr">
        <is>
          <t>silver bootstrap; audit=data/annotations/bootstrap_v001/annotation-20260630171629/model_calls/PMC3572442/PMC3572442-chunk-0002.extraction.json</t>
        </is>
      </c>
    </row>
    <row r="257">
      <c r="A257" t="inlineStr">
        <is>
          <t>silver_entity:21e0783128a79014</t>
        </is>
      </c>
      <c r="B257" t="inlineStr">
        <is>
          <t>paper:PMC3572442</t>
        </is>
      </c>
      <c r="C257" t="inlineStr">
        <is>
          <t>PMC3572442-chunk-0003</t>
        </is>
      </c>
      <c r="D257" t="inlineStr"/>
      <c r="E257" t="inlineStr">
        <is>
          <t>PMC3572442</t>
        </is>
      </c>
      <c r="F257" t="inlineStr">
        <is>
          <t>biomarker:apolipoprotein_a_i</t>
        </is>
      </c>
      <c r="G257" t="inlineStr">
        <is>
          <t>Biomarker</t>
        </is>
      </c>
      <c r="H257" t="inlineStr">
        <is>
          <t>Apolipoprotein A-I</t>
        </is>
      </c>
      <c r="I257" t="inlineStr">
        <is>
          <t>Apolipoprotein A-I</t>
        </is>
      </c>
      <c r="J257" t="inlineStr"/>
      <c r="K257" t="inlineStr"/>
      <c r="L257" t="inlineStr"/>
      <c r="M257" t="inlineStr"/>
      <c r="N257" t="inlineStr"/>
      <c r="O257" t="inlineStr"/>
      <c r="P257" t="inlineStr"/>
      <c r="Q257" t="inlineStr"/>
      <c r="R257" t="inlineStr">
        <is>
          <t>Apolipoprotein A-I</t>
        </is>
      </c>
      <c r="S257" t="inlineStr">
        <is>
          <t>METHODS</t>
        </is>
      </c>
      <c r="T257" t="inlineStr"/>
      <c r="U257" t="inlineStr"/>
      <c r="V257" t="inlineStr">
        <is>
          <t>frontier / openai / gpt-5.5</t>
        </is>
      </c>
      <c r="W257" t="inlineStr">
        <is>
          <t>needs_review</t>
        </is>
      </c>
      <c r="X257" t="inlineStr">
        <is>
          <t>silver bootstrap; audit=data/annotations/bootstrap_v001/annotation-20260630171629/model_calls/PMC3572442/PMC3572442-chunk-0003.extraction.json</t>
        </is>
      </c>
    </row>
    <row r="258">
      <c r="A258" t="inlineStr">
        <is>
          <t>silver_entity:e361bda483f16c72</t>
        </is>
      </c>
      <c r="B258" t="inlineStr">
        <is>
          <t>paper:PMC3572442</t>
        </is>
      </c>
      <c r="C258" t="inlineStr">
        <is>
          <t>PMC3572442-chunk-0003</t>
        </is>
      </c>
      <c r="D258" t="inlineStr"/>
      <c r="E258" t="inlineStr">
        <is>
          <t>PMC3572442</t>
        </is>
      </c>
      <c r="F258" t="inlineStr">
        <is>
          <t>biomarker:apolipoprotein_b</t>
        </is>
      </c>
      <c r="G258" t="inlineStr">
        <is>
          <t>Biomarker</t>
        </is>
      </c>
      <c r="H258" t="inlineStr">
        <is>
          <t>Apolipoprotein B</t>
        </is>
      </c>
      <c r="I258" t="inlineStr">
        <is>
          <t>Apolipoprotein B</t>
        </is>
      </c>
      <c r="J258" t="inlineStr"/>
      <c r="K258" t="inlineStr"/>
      <c r="L258" t="inlineStr"/>
      <c r="M258" t="inlineStr"/>
      <c r="N258" t="inlineStr"/>
      <c r="O258" t="inlineStr"/>
      <c r="P258" t="inlineStr"/>
      <c r="Q258" t="inlineStr"/>
      <c r="R258" t="inlineStr">
        <is>
          <t>Apolipoprotein B</t>
        </is>
      </c>
      <c r="S258" t="inlineStr">
        <is>
          <t>METHODS</t>
        </is>
      </c>
      <c r="T258" t="inlineStr"/>
      <c r="U258" t="inlineStr"/>
      <c r="V258" t="inlineStr">
        <is>
          <t>frontier / openai / gpt-5.5</t>
        </is>
      </c>
      <c r="W258" t="inlineStr">
        <is>
          <t>needs_review</t>
        </is>
      </c>
      <c r="X258" t="inlineStr">
        <is>
          <t>silver bootstrap; audit=data/annotations/bootstrap_v001/annotation-20260630171629/model_calls/PMC3572442/PMC3572442-chunk-0003.extraction.json</t>
        </is>
      </c>
    </row>
    <row r="259">
      <c r="A259" t="inlineStr">
        <is>
          <t>silver_entity:e25ce5e9d76b51c7</t>
        </is>
      </c>
      <c r="B259" t="inlineStr">
        <is>
          <t>paper:PMC3572442</t>
        </is>
      </c>
      <c r="C259" t="inlineStr">
        <is>
          <t>PMC3572442-chunk-0003</t>
        </is>
      </c>
      <c r="D259" t="inlineStr"/>
      <c r="E259" t="inlineStr">
        <is>
          <t>PMC3572442</t>
        </is>
      </c>
      <c r="F259" t="inlineStr">
        <is>
          <t>biomarker:cholesterol</t>
        </is>
      </c>
      <c r="G259" t="inlineStr">
        <is>
          <t>Biomarker</t>
        </is>
      </c>
      <c r="H259" t="inlineStr">
        <is>
          <t>Cholesterol</t>
        </is>
      </c>
      <c r="I259" t="inlineStr">
        <is>
          <t>Cholesterol</t>
        </is>
      </c>
      <c r="J259" t="inlineStr"/>
      <c r="K259" t="inlineStr"/>
      <c r="L259" t="inlineStr"/>
      <c r="M259" t="inlineStr"/>
      <c r="N259" t="inlineStr"/>
      <c r="O259" t="inlineStr"/>
      <c r="P259" t="inlineStr"/>
      <c r="Q259" t="inlineStr"/>
      <c r="R259" t="inlineStr">
        <is>
          <t>cholesterol</t>
        </is>
      </c>
      <c r="S259" t="inlineStr">
        <is>
          <t>METHODS</t>
        </is>
      </c>
      <c r="T259" t="n">
        <v>13885</v>
      </c>
      <c r="U259" t="n">
        <v>13896</v>
      </c>
      <c r="V259" t="inlineStr">
        <is>
          <t>frontier / openai / gpt-5.5</t>
        </is>
      </c>
      <c r="W259" t="inlineStr">
        <is>
          <t>needs_review</t>
        </is>
      </c>
      <c r="X259" t="inlineStr">
        <is>
          <t>silver bootstrap; audit=data/annotations/bootstrap_v001/annotation-20260630171629/model_calls/PMC3572442/PMC3572442-chunk-0003.extraction.json</t>
        </is>
      </c>
    </row>
    <row r="260">
      <c r="A260" t="inlineStr">
        <is>
          <t>silver_entity:09ee4c3c20712d6d</t>
        </is>
      </c>
      <c r="B260" t="inlineStr">
        <is>
          <t>paper:PMC3572442</t>
        </is>
      </c>
      <c r="C260" t="inlineStr">
        <is>
          <t>PMC3572442-chunk-0003</t>
        </is>
      </c>
      <c r="D260" t="inlineStr"/>
      <c r="E260" t="inlineStr">
        <is>
          <t>PMC3572442</t>
        </is>
      </c>
      <c r="F260" t="inlineStr">
        <is>
          <t>biomarker:homocysteine</t>
        </is>
      </c>
      <c r="G260" t="inlineStr">
        <is>
          <t>Biomarker</t>
        </is>
      </c>
      <c r="H260" t="inlineStr">
        <is>
          <t>Homocysteine</t>
        </is>
      </c>
      <c r="I260" t="inlineStr">
        <is>
          <t>Homocysteine</t>
        </is>
      </c>
      <c r="J260" t="inlineStr"/>
      <c r="K260" t="inlineStr"/>
      <c r="L260" t="inlineStr"/>
      <c r="M260" t="inlineStr"/>
      <c r="N260" t="inlineStr"/>
      <c r="O260" t="inlineStr"/>
      <c r="P260" t="inlineStr"/>
      <c r="Q260" t="inlineStr"/>
      <c r="R260" t="inlineStr">
        <is>
          <t>homocysteine</t>
        </is>
      </c>
      <c r="S260" t="inlineStr">
        <is>
          <t>METHODS</t>
        </is>
      </c>
      <c r="T260" t="n">
        <v>12663</v>
      </c>
      <c r="U260" t="n">
        <v>12675</v>
      </c>
      <c r="V260" t="inlineStr">
        <is>
          <t>frontier / openai / gpt-5.5</t>
        </is>
      </c>
      <c r="W260" t="inlineStr">
        <is>
          <t>needs_review</t>
        </is>
      </c>
      <c r="X260" t="inlineStr">
        <is>
          <t>silver bootstrap; audit=data/annotations/bootstrap_v001/annotation-20260630171629/model_calls/PMC3572442/PMC3572442-chunk-0003.extraction.json</t>
        </is>
      </c>
    </row>
    <row r="261">
      <c r="A261" t="inlineStr">
        <is>
          <t>silver_entity:04a92108cac534aa</t>
        </is>
      </c>
      <c r="B261" t="inlineStr">
        <is>
          <t>paper:PMC3572442</t>
        </is>
      </c>
      <c r="C261" t="inlineStr">
        <is>
          <t>PMC3572442-chunk-0003</t>
        </is>
      </c>
      <c r="D261" t="inlineStr"/>
      <c r="E261" t="inlineStr">
        <is>
          <t>PMC3572442</t>
        </is>
      </c>
      <c r="F261" t="inlineStr">
        <is>
          <t>biomarker:ldl_cholesterol</t>
        </is>
      </c>
      <c r="G261" t="inlineStr">
        <is>
          <t>Biomarker</t>
        </is>
      </c>
      <c r="H261" t="inlineStr">
        <is>
          <t>LDL cholesterol</t>
        </is>
      </c>
      <c r="I261" t="inlineStr">
        <is>
          <t>LDL cholesterol</t>
        </is>
      </c>
      <c r="J261" t="inlineStr"/>
      <c r="K261" t="inlineStr"/>
      <c r="L261" t="inlineStr"/>
      <c r="M261" t="inlineStr"/>
      <c r="N261" t="inlineStr"/>
      <c r="O261" t="inlineStr"/>
      <c r="P261" t="inlineStr"/>
      <c r="Q261" t="inlineStr"/>
      <c r="R261" t="inlineStr">
        <is>
          <t>LDL cholesterol</t>
        </is>
      </c>
      <c r="S261" t="inlineStr">
        <is>
          <t>METHODS</t>
        </is>
      </c>
      <c r="T261" t="n">
        <v>13912</v>
      </c>
      <c r="U261" t="n">
        <v>13927</v>
      </c>
      <c r="V261" t="inlineStr">
        <is>
          <t>frontier / openai / gpt-5.5</t>
        </is>
      </c>
      <c r="W261" t="inlineStr">
        <is>
          <t>needs_review</t>
        </is>
      </c>
      <c r="X261" t="inlineStr">
        <is>
          <t>silver bootstrap; audit=data/annotations/bootstrap_v001/annotation-20260630171629/model_calls/PMC3572442/PMC3572442-chunk-0003.extraction.json</t>
        </is>
      </c>
    </row>
    <row r="262">
      <c r="A262" t="inlineStr">
        <is>
          <t>silver_entity:ff07bb7d35dfc149</t>
        </is>
      </c>
      <c r="B262" t="inlineStr">
        <is>
          <t>paper:PMC3572442</t>
        </is>
      </c>
      <c r="C262" t="inlineStr">
        <is>
          <t>PMC3572442-chunk-0003</t>
        </is>
      </c>
      <c r="D262" t="inlineStr"/>
      <c r="E262" t="inlineStr">
        <is>
          <t>PMC3572442</t>
        </is>
      </c>
      <c r="F262" t="inlineStr">
        <is>
          <t>biomarker:lipid_levels</t>
        </is>
      </c>
      <c r="G262" t="inlineStr">
        <is>
          <t>Biomarker</t>
        </is>
      </c>
      <c r="H262" t="inlineStr">
        <is>
          <t>Lipid levels</t>
        </is>
      </c>
      <c r="I262" t="inlineStr">
        <is>
          <t>Lipid levels</t>
        </is>
      </c>
      <c r="J262" t="inlineStr"/>
      <c r="K262" t="inlineStr"/>
      <c r="L262" t="inlineStr"/>
      <c r="M262" t="inlineStr"/>
      <c r="N262" t="inlineStr"/>
      <c r="O262" t="inlineStr"/>
      <c r="P262" t="inlineStr"/>
      <c r="Q262" t="inlineStr"/>
      <c r="R262" t="inlineStr">
        <is>
          <t>lipid levels</t>
        </is>
      </c>
      <c r="S262" t="inlineStr">
        <is>
          <t>METHODS</t>
        </is>
      </c>
      <c r="T262" t="n">
        <v>15956</v>
      </c>
      <c r="U262" t="n">
        <v>15968</v>
      </c>
      <c r="V262" t="inlineStr">
        <is>
          <t>frontier / openai / gpt-5.5</t>
        </is>
      </c>
      <c r="W262" t="inlineStr">
        <is>
          <t>needs_review</t>
        </is>
      </c>
      <c r="X262" t="inlineStr">
        <is>
          <t>silver bootstrap; audit=data/annotations/bootstrap_v001/annotation-20260630171629/model_calls/PMC3572442/PMC3572442-chunk-0003.extraction.json</t>
        </is>
      </c>
    </row>
    <row r="263">
      <c r="A263" t="inlineStr">
        <is>
          <t>silver_entity:b3b1fb9fb1e67057</t>
        </is>
      </c>
      <c r="B263" t="inlineStr">
        <is>
          <t>paper:PMC3572442</t>
        </is>
      </c>
      <c r="C263" t="inlineStr">
        <is>
          <t>PMC3572442-chunk-0003</t>
        </is>
      </c>
      <c r="D263" t="inlineStr"/>
      <c r="E263" t="inlineStr">
        <is>
          <t>PMC3572442</t>
        </is>
      </c>
      <c r="F263" t="inlineStr">
        <is>
          <t>biomarker:lipoprotein_a</t>
        </is>
      </c>
      <c r="G263" t="inlineStr">
        <is>
          <t>Biomarker</t>
        </is>
      </c>
      <c r="H263" t="inlineStr">
        <is>
          <t>Lipoprotein(a)</t>
        </is>
      </c>
      <c r="I263" t="inlineStr">
        <is>
          <t>Lipoprotein(a)</t>
        </is>
      </c>
      <c r="J263" t="inlineStr"/>
      <c r="K263" t="inlineStr"/>
      <c r="L263" t="inlineStr"/>
      <c r="M263" t="inlineStr"/>
      <c r="N263" t="inlineStr"/>
      <c r="O263" t="inlineStr"/>
      <c r="P263" t="inlineStr"/>
      <c r="Q263" t="inlineStr"/>
      <c r="R263" t="inlineStr">
        <is>
          <t>lipoprotein(a)</t>
        </is>
      </c>
      <c r="S263" t="inlineStr">
        <is>
          <t>METHODS</t>
        </is>
      </c>
      <c r="T263" t="n">
        <v>11562</v>
      </c>
      <c r="U263" t="n">
        <v>11576</v>
      </c>
      <c r="V263" t="inlineStr">
        <is>
          <t>frontier / openai / gpt-5.5</t>
        </is>
      </c>
      <c r="W263" t="inlineStr">
        <is>
          <t>needs_review</t>
        </is>
      </c>
      <c r="X263" t="inlineStr">
        <is>
          <t>silver bootstrap; audit=data/annotations/bootstrap_v001/annotation-20260630171629/model_calls/PMC3572442/PMC3572442-chunk-0003.extraction.json</t>
        </is>
      </c>
    </row>
    <row r="264">
      <c r="A264" t="inlineStr">
        <is>
          <t>silver_entity:b88a5274032bed85</t>
        </is>
      </c>
      <c r="B264" t="inlineStr">
        <is>
          <t>paper:PMC3572442</t>
        </is>
      </c>
      <c r="C264" t="inlineStr">
        <is>
          <t>PMC3572442-chunk-0003</t>
        </is>
      </c>
      <c r="D264" t="inlineStr"/>
      <c r="E264" t="inlineStr">
        <is>
          <t>PMC3572442</t>
        </is>
      </c>
      <c r="F264" t="inlineStr">
        <is>
          <t>biomarker:lipoprotein_associated_phospholipase_a2</t>
        </is>
      </c>
      <c r="G264" t="inlineStr">
        <is>
          <t>Biomarker</t>
        </is>
      </c>
      <c r="H264" t="inlineStr">
        <is>
          <t>Lipoprotein-associated phospholipase A2</t>
        </is>
      </c>
      <c r="I264" t="inlineStr">
        <is>
          <t>Lipoprotein-associated phospholipase A2</t>
        </is>
      </c>
      <c r="J264" t="inlineStr"/>
      <c r="K264" t="inlineStr"/>
      <c r="L264" t="inlineStr"/>
      <c r="M264" t="inlineStr"/>
      <c r="N264" t="inlineStr"/>
      <c r="O264" t="inlineStr"/>
      <c r="P264" t="inlineStr"/>
      <c r="Q264" t="inlineStr"/>
      <c r="R264" t="inlineStr">
        <is>
          <t>lipoprotein-associated phospholipase A2</t>
        </is>
      </c>
      <c r="S264" t="inlineStr">
        <is>
          <t>METHODS</t>
        </is>
      </c>
      <c r="T264" t="n">
        <v>11582</v>
      </c>
      <c r="U264" t="n">
        <v>11621</v>
      </c>
      <c r="V264" t="inlineStr">
        <is>
          <t>frontier / openai / gpt-5.5</t>
        </is>
      </c>
      <c r="W264" t="inlineStr">
        <is>
          <t>needs_review</t>
        </is>
      </c>
      <c r="X264" t="inlineStr">
        <is>
          <t>silver bootstrap; audit=data/annotations/bootstrap_v001/annotation-20260630171629/model_calls/PMC3572442/PMC3572442-chunk-0003.extraction.json</t>
        </is>
      </c>
    </row>
    <row r="265">
      <c r="A265" t="inlineStr">
        <is>
          <t>silver_entity:d8a26b7ae31d1580</t>
        </is>
      </c>
      <c r="B265" t="inlineStr">
        <is>
          <t>paper:PMC3572442</t>
        </is>
      </c>
      <c r="C265" t="inlineStr">
        <is>
          <t>PMC3572442-chunk-0003</t>
        </is>
      </c>
      <c r="D265" t="inlineStr"/>
      <c r="E265" t="inlineStr">
        <is>
          <t>PMC3572442</t>
        </is>
      </c>
      <c r="F265" t="inlineStr">
        <is>
          <t>biomarker:total_cholesterol</t>
        </is>
      </c>
      <c r="G265" t="inlineStr">
        <is>
          <t>Biomarker</t>
        </is>
      </c>
      <c r="H265" t="inlineStr">
        <is>
          <t>Total cholesterol</t>
        </is>
      </c>
      <c r="I265" t="inlineStr">
        <is>
          <t>Total cholesterol</t>
        </is>
      </c>
      <c r="J265" t="inlineStr"/>
      <c r="K265" t="inlineStr"/>
      <c r="L265" t="inlineStr"/>
      <c r="M265" t="inlineStr"/>
      <c r="N265" t="inlineStr"/>
      <c r="O265" t="inlineStr"/>
      <c r="P265" t="inlineStr"/>
      <c r="Q265" t="inlineStr"/>
      <c r="R265" t="inlineStr">
        <is>
          <t>total cholesterol</t>
        </is>
      </c>
      <c r="S265" t="inlineStr">
        <is>
          <t>METHODS</t>
        </is>
      </c>
      <c r="T265" t="n">
        <v>14046</v>
      </c>
      <c r="U265" t="n">
        <v>14063</v>
      </c>
      <c r="V265" t="inlineStr">
        <is>
          <t>frontier / openai / gpt-5.5</t>
        </is>
      </c>
      <c r="W265" t="inlineStr">
        <is>
          <t>needs_review</t>
        </is>
      </c>
      <c r="X265" t="inlineStr">
        <is>
          <t>silver bootstrap; audit=data/annotations/bootstrap_v001/annotation-20260630171629/model_calls/PMC3572442/PMC3572442-chunk-0003.extraction.json</t>
        </is>
      </c>
    </row>
    <row r="266">
      <c r="A266" t="inlineStr">
        <is>
          <t>silver_entity:62508a7193699cc8</t>
        </is>
      </c>
      <c r="B266" t="inlineStr">
        <is>
          <t>paper:PMC3572442</t>
        </is>
      </c>
      <c r="C266" t="inlineStr">
        <is>
          <t>PMC3572442-chunk-0003</t>
        </is>
      </c>
      <c r="D266" t="inlineStr"/>
      <c r="E266" t="inlineStr">
        <is>
          <t>PMC3572442</t>
        </is>
      </c>
      <c r="F266" t="inlineStr">
        <is>
          <t>biomarker:triglycerides</t>
        </is>
      </c>
      <c r="G266" t="inlineStr">
        <is>
          <t>Biomarker</t>
        </is>
      </c>
      <c r="H266" t="inlineStr">
        <is>
          <t>Triglycerides</t>
        </is>
      </c>
      <c r="I266" t="inlineStr">
        <is>
          <t>Triglycerides</t>
        </is>
      </c>
      <c r="J266" t="inlineStr"/>
      <c r="K266" t="inlineStr"/>
      <c r="L266" t="inlineStr"/>
      <c r="M266" t="inlineStr"/>
      <c r="N266" t="inlineStr"/>
      <c r="O266" t="inlineStr"/>
      <c r="P266" t="inlineStr"/>
      <c r="Q266" t="inlineStr"/>
      <c r="R266" t="inlineStr">
        <is>
          <t>Triglycerides</t>
        </is>
      </c>
      <c r="S266" t="inlineStr">
        <is>
          <t>METHODS</t>
        </is>
      </c>
      <c r="T266" t="inlineStr"/>
      <c r="U266" t="inlineStr"/>
      <c r="V266" t="inlineStr">
        <is>
          <t>frontier / openai / gpt-5.5</t>
        </is>
      </c>
      <c r="W266" t="inlineStr">
        <is>
          <t>needs_review</t>
        </is>
      </c>
      <c r="X266" t="inlineStr">
        <is>
          <t>silver bootstrap; audit=data/annotations/bootstrap_v001/annotation-20260630171629/model_calls/PMC3572442/PMC3572442-chunk-0003.extraction.json</t>
        </is>
      </c>
    </row>
    <row r="267">
      <c r="A267" t="inlineStr">
        <is>
          <t>silver_entity:9bb97eaccc2b4b0a</t>
        </is>
      </c>
      <c r="B267" t="inlineStr">
        <is>
          <t>paper:PMC3572442</t>
        </is>
      </c>
      <c r="C267" t="inlineStr">
        <is>
          <t>PMC3572442-chunk-0003</t>
        </is>
      </c>
      <c r="D267" t="inlineStr"/>
      <c r="E267" t="inlineStr">
        <is>
          <t>PMC3572442</t>
        </is>
      </c>
      <c r="F267" t="inlineStr">
        <is>
          <t>condition:cardiovascular_disease</t>
        </is>
      </c>
      <c r="G267" t="inlineStr">
        <is>
          <t>Condition</t>
        </is>
      </c>
      <c r="H267" t="inlineStr">
        <is>
          <t>Cardiovascular Disease</t>
        </is>
      </c>
      <c r="I267" t="inlineStr">
        <is>
          <t>Cardiovascular Disease</t>
        </is>
      </c>
      <c r="J267" t="inlineStr"/>
      <c r="K267" t="inlineStr"/>
      <c r="L267" t="inlineStr"/>
      <c r="M267" t="inlineStr"/>
      <c r="N267" t="inlineStr"/>
      <c r="O267" t="inlineStr"/>
      <c r="P267" t="inlineStr"/>
      <c r="Q267" t="inlineStr"/>
      <c r="R267" t="inlineStr">
        <is>
          <t>Cardiovascular Disease</t>
        </is>
      </c>
      <c r="S267" t="inlineStr">
        <is>
          <t>METHODS</t>
        </is>
      </c>
      <c r="T267" t="inlineStr"/>
      <c r="U267" t="inlineStr"/>
      <c r="V267" t="inlineStr">
        <is>
          <t>frontier / openai / gpt-5.5</t>
        </is>
      </c>
      <c r="W267" t="inlineStr">
        <is>
          <t>needs_review</t>
        </is>
      </c>
      <c r="X267" t="inlineStr">
        <is>
          <t>silver bootstrap; audit=data/annotations/bootstrap_v001/annotation-20260630171629/model_calls/PMC3572442/PMC3572442-chunk-0003.extraction.json</t>
        </is>
      </c>
    </row>
    <row r="268">
      <c r="A268" t="inlineStr">
        <is>
          <t>silver_entity:b867cbf23ff8a9d4</t>
        </is>
      </c>
      <c r="B268" t="inlineStr">
        <is>
          <t>paper:PMC3572442</t>
        </is>
      </c>
      <c r="C268" t="inlineStr">
        <is>
          <t>PMC3572442-chunk-0003</t>
        </is>
      </c>
      <c r="D268" t="inlineStr"/>
      <c r="E268" t="inlineStr">
        <is>
          <t>PMC3572442</t>
        </is>
      </c>
      <c r="F268" t="inlineStr">
        <is>
          <t>condition:familial_combined_hyperlipidemia</t>
        </is>
      </c>
      <c r="G268" t="inlineStr">
        <is>
          <t>Condition</t>
        </is>
      </c>
      <c r="H268" t="inlineStr">
        <is>
          <t>Familial combined hyperlipidemia</t>
        </is>
      </c>
      <c r="I268" t="inlineStr">
        <is>
          <t>Familial combined hyperlipidemia</t>
        </is>
      </c>
      <c r="J268" t="inlineStr"/>
      <c r="K268" t="inlineStr"/>
      <c r="L268" t="inlineStr"/>
      <c r="M268" t="inlineStr"/>
      <c r="N268" t="inlineStr"/>
      <c r="O268" t="inlineStr"/>
      <c r="P268" t="inlineStr"/>
      <c r="Q268" t="inlineStr"/>
      <c r="R268" t="inlineStr">
        <is>
          <t>familial combined hyperlipidemia</t>
        </is>
      </c>
      <c r="S268" t="inlineStr">
        <is>
          <t>METHODS</t>
        </is>
      </c>
      <c r="T268" t="n">
        <v>16424</v>
      </c>
      <c r="U268" t="n">
        <v>16456</v>
      </c>
      <c r="V268" t="inlineStr">
        <is>
          <t>frontier / openai / gpt-5.5</t>
        </is>
      </c>
      <c r="W268" t="inlineStr">
        <is>
          <t>needs_review</t>
        </is>
      </c>
      <c r="X268" t="inlineStr">
        <is>
          <t>silver bootstrap; audit=data/annotations/bootstrap_v001/annotation-20260630171629/model_calls/PMC3572442/PMC3572442-chunk-0003.extraction.json</t>
        </is>
      </c>
    </row>
    <row r="269">
      <c r="A269" t="inlineStr">
        <is>
          <t>silver_entity:13a2b3ec500e6ccd</t>
        </is>
      </c>
      <c r="B269" t="inlineStr">
        <is>
          <t>paper:PMC3572442</t>
        </is>
      </c>
      <c r="C269" t="inlineStr">
        <is>
          <t>PMC3572442-chunk-0003</t>
        </is>
      </c>
      <c r="D269" t="inlineStr"/>
      <c r="E269" t="inlineStr">
        <is>
          <t>PMC3572442</t>
        </is>
      </c>
      <c r="F269" t="inlineStr">
        <is>
          <t>condition:heterozygous_familial_hyperlipidemia</t>
        </is>
      </c>
      <c r="G269" t="inlineStr">
        <is>
          <t>Condition</t>
        </is>
      </c>
      <c r="H269" t="inlineStr">
        <is>
          <t>Heterozygous familial hyperlipidemia</t>
        </is>
      </c>
      <c r="I269" t="inlineStr">
        <is>
          <t>Heterozygous familial hyperlipidemia</t>
        </is>
      </c>
      <c r="J269" t="inlineStr"/>
      <c r="K269" t="inlineStr"/>
      <c r="L269" t="inlineStr"/>
      <c r="M269" t="inlineStr"/>
      <c r="N269" t="inlineStr"/>
      <c r="O269" t="inlineStr"/>
      <c r="P269" t="inlineStr"/>
      <c r="Q269" t="inlineStr"/>
      <c r="R269" t="inlineStr">
        <is>
          <t>heterozygous familial hyperlipidemia</t>
        </is>
      </c>
      <c r="S269" t="inlineStr">
        <is>
          <t>METHODS</t>
        </is>
      </c>
      <c r="T269" t="n">
        <v>16583</v>
      </c>
      <c r="U269" t="n">
        <v>16619</v>
      </c>
      <c r="V269" t="inlineStr">
        <is>
          <t>frontier / openai / gpt-5.5</t>
        </is>
      </c>
      <c r="W269" t="inlineStr">
        <is>
          <t>needs_review</t>
        </is>
      </c>
      <c r="X269" t="inlineStr">
        <is>
          <t>silver bootstrap; audit=data/annotations/bootstrap_v001/annotation-20260630171629/model_calls/PMC3572442/PMC3572442-chunk-0003.extraction.json</t>
        </is>
      </c>
    </row>
    <row r="270">
      <c r="A270" t="inlineStr">
        <is>
          <t>silver_entity:832236e89bdf3036</t>
        </is>
      </c>
      <c r="B270" t="inlineStr">
        <is>
          <t>paper:PMC3572442</t>
        </is>
      </c>
      <c r="C270" t="inlineStr">
        <is>
          <t>PMC3572442-chunk-0003</t>
        </is>
      </c>
      <c r="D270" t="inlineStr"/>
      <c r="E270" t="inlineStr">
        <is>
          <t>PMC3572442</t>
        </is>
      </c>
      <c r="F270" t="inlineStr">
        <is>
          <t>condition:hyperlipidemia</t>
        </is>
      </c>
      <c r="G270" t="inlineStr">
        <is>
          <t>Condition</t>
        </is>
      </c>
      <c r="H270" t="inlineStr">
        <is>
          <t>Hyperlipidemia</t>
        </is>
      </c>
      <c r="I270" t="inlineStr">
        <is>
          <t>Hyperlipidemia</t>
        </is>
      </c>
      <c r="J270" t="inlineStr"/>
      <c r="K270" t="inlineStr"/>
      <c r="L270" t="inlineStr"/>
      <c r="M270" t="inlineStr"/>
      <c r="N270" t="inlineStr"/>
      <c r="O270" t="inlineStr"/>
      <c r="P270" t="inlineStr"/>
      <c r="Q270" t="inlineStr"/>
      <c r="R270" t="inlineStr">
        <is>
          <t>hyperlipidemia</t>
        </is>
      </c>
      <c r="S270" t="inlineStr">
        <is>
          <t>METHODS</t>
        </is>
      </c>
      <c r="T270" t="n">
        <v>16442</v>
      </c>
      <c r="U270" t="n">
        <v>16456</v>
      </c>
      <c r="V270" t="inlineStr">
        <is>
          <t>frontier / openai / gpt-5.5</t>
        </is>
      </c>
      <c r="W270" t="inlineStr">
        <is>
          <t>needs_review</t>
        </is>
      </c>
      <c r="X270" t="inlineStr">
        <is>
          <t>silver bootstrap; audit=data/annotations/bootstrap_v001/annotation-20260630171629/model_calls/PMC3572442/PMC3572442-chunk-0003.extraction.json</t>
        </is>
      </c>
    </row>
    <row r="271">
      <c r="A271" t="inlineStr">
        <is>
          <t>silver_entity:32c2037006fdf1f4</t>
        </is>
      </c>
      <c r="B271" t="inlineStr">
        <is>
          <t>paper:PMC3572442</t>
        </is>
      </c>
      <c r="C271" t="inlineStr">
        <is>
          <t>PMC3572442-chunk-0003</t>
        </is>
      </c>
      <c r="D271" t="inlineStr"/>
      <c r="E271" t="inlineStr">
        <is>
          <t>PMC3572442</t>
        </is>
      </c>
      <c r="F271" t="inlineStr">
        <is>
          <t>drug:atorvastatin</t>
        </is>
      </c>
      <c r="G271" t="inlineStr">
        <is>
          <t>Drug</t>
        </is>
      </c>
      <c r="H271" t="inlineStr">
        <is>
          <t>Atorvastatin</t>
        </is>
      </c>
      <c r="I271" t="inlineStr">
        <is>
          <t>Atorvastatin</t>
        </is>
      </c>
      <c r="J271" t="inlineStr"/>
      <c r="K271" t="inlineStr"/>
      <c r="L271" t="inlineStr"/>
      <c r="M271" t="inlineStr"/>
      <c r="N271" t="inlineStr"/>
      <c r="O271" t="inlineStr"/>
      <c r="P271" t="inlineStr"/>
      <c r="Q271" t="inlineStr"/>
      <c r="R271" t="inlineStr">
        <is>
          <t>atorvastatin</t>
        </is>
      </c>
      <c r="S271" t="inlineStr">
        <is>
          <t>METHODS</t>
        </is>
      </c>
      <c r="T271" t="n">
        <v>15994</v>
      </c>
      <c r="U271" t="n">
        <v>16006</v>
      </c>
      <c r="V271" t="inlineStr">
        <is>
          <t>frontier / openai / gpt-5.5</t>
        </is>
      </c>
      <c r="W271" t="inlineStr">
        <is>
          <t>needs_review</t>
        </is>
      </c>
      <c r="X271" t="inlineStr">
        <is>
          <t>silver bootstrap; audit=data/annotations/bootstrap_v001/annotation-20260630171629/model_calls/PMC3572442/PMC3572442-chunk-0003.extraction.json</t>
        </is>
      </c>
    </row>
    <row r="272">
      <c r="A272" t="inlineStr">
        <is>
          <t>silver_entity:c51399a68072110b</t>
        </is>
      </c>
      <c r="B272" t="inlineStr">
        <is>
          <t>paper:PMC3572442</t>
        </is>
      </c>
      <c r="C272" t="inlineStr">
        <is>
          <t>PMC3572442-chunk-0003</t>
        </is>
      </c>
      <c r="D272" t="inlineStr"/>
      <c r="E272" t="inlineStr">
        <is>
          <t>PMC3572442</t>
        </is>
      </c>
      <c r="F272" t="inlineStr">
        <is>
          <t>drug:folic_acid</t>
        </is>
      </c>
      <c r="G272" t="inlineStr">
        <is>
          <t>Drug</t>
        </is>
      </c>
      <c r="H272" t="inlineStr">
        <is>
          <t>Folic acid</t>
        </is>
      </c>
      <c r="I272" t="inlineStr">
        <is>
          <t>Folic acid</t>
        </is>
      </c>
      <c r="J272" t="inlineStr"/>
      <c r="K272" t="inlineStr"/>
      <c r="L272" t="inlineStr"/>
      <c r="M272" t="inlineStr"/>
      <c r="N272" t="inlineStr"/>
      <c r="O272" t="inlineStr"/>
      <c r="P272" t="inlineStr"/>
      <c r="Q272" t="inlineStr"/>
      <c r="R272" t="inlineStr">
        <is>
          <t>folic acid</t>
        </is>
      </c>
      <c r="S272" t="inlineStr">
        <is>
          <t>METHODS</t>
        </is>
      </c>
      <c r="T272" t="n">
        <v>12644</v>
      </c>
      <c r="U272" t="n">
        <v>12654</v>
      </c>
      <c r="V272" t="inlineStr">
        <is>
          <t>frontier / openai / gpt-5.5</t>
        </is>
      </c>
      <c r="W272" t="inlineStr">
        <is>
          <t>needs_review</t>
        </is>
      </c>
      <c r="X272" t="inlineStr">
        <is>
          <t>silver bootstrap; audit=data/annotations/bootstrap_v001/annotation-20260630171629/model_calls/PMC3572442/PMC3572442-chunk-0003.extraction.json</t>
        </is>
      </c>
    </row>
    <row r="273">
      <c r="A273" t="inlineStr">
        <is>
          <t>silver_entity:e2166f91c472e20d</t>
        </is>
      </c>
      <c r="B273" t="inlineStr">
        <is>
          <t>paper:PMC3572442</t>
        </is>
      </c>
      <c r="C273" t="inlineStr">
        <is>
          <t>PMC3572442-chunk-0003</t>
        </is>
      </c>
      <c r="D273" t="inlineStr"/>
      <c r="E273" t="inlineStr">
        <is>
          <t>PMC3572442</t>
        </is>
      </c>
      <c r="F273" t="inlineStr">
        <is>
          <t>drug:rosuvastatin</t>
        </is>
      </c>
      <c r="G273" t="inlineStr">
        <is>
          <t>Drug</t>
        </is>
      </c>
      <c r="H273" t="inlineStr">
        <is>
          <t>Rosuvastatin</t>
        </is>
      </c>
      <c r="I273" t="inlineStr">
        <is>
          <t>Rosuvastatin</t>
        </is>
      </c>
      <c r="J273" t="inlineStr"/>
      <c r="K273" t="inlineStr"/>
      <c r="L273" t="inlineStr"/>
      <c r="M273" t="inlineStr"/>
      <c r="N273" t="inlineStr"/>
      <c r="O273" t="inlineStr"/>
      <c r="P273" t="inlineStr"/>
      <c r="Q273" t="inlineStr"/>
      <c r="R273" t="inlineStr">
        <is>
          <t>rosuvastatin</t>
        </is>
      </c>
      <c r="S273" t="inlineStr">
        <is>
          <t>METHODS</t>
        </is>
      </c>
      <c r="T273" t="n">
        <v>16011</v>
      </c>
      <c r="U273" t="n">
        <v>16023</v>
      </c>
      <c r="V273" t="inlineStr">
        <is>
          <t>frontier / openai / gpt-5.5</t>
        </is>
      </c>
      <c r="W273" t="inlineStr">
        <is>
          <t>needs_review</t>
        </is>
      </c>
      <c r="X273" t="inlineStr">
        <is>
          <t>silver bootstrap; audit=data/annotations/bootstrap_v001/annotation-20260630171629/model_calls/PMC3572442/PMC3572442-chunk-0003.extraction.json</t>
        </is>
      </c>
    </row>
    <row r="274">
      <c r="A274" t="inlineStr">
        <is>
          <t>silver_entity:d924d2b3903f6058</t>
        </is>
      </c>
      <c r="B274" t="inlineStr">
        <is>
          <t>paper:PMC3572442</t>
        </is>
      </c>
      <c r="C274" t="inlineStr">
        <is>
          <t>PMC3572442-chunk-0003</t>
        </is>
      </c>
      <c r="D274" t="inlineStr"/>
      <c r="E274" t="inlineStr">
        <is>
          <t>PMC3572442</t>
        </is>
      </c>
      <c r="F274" t="inlineStr">
        <is>
          <t>drug:statins</t>
        </is>
      </c>
      <c r="G274" t="inlineStr">
        <is>
          <t>Drug</t>
        </is>
      </c>
      <c r="H274" t="inlineStr">
        <is>
          <t>Statins</t>
        </is>
      </c>
      <c r="I274" t="inlineStr">
        <is>
          <t>Statins</t>
        </is>
      </c>
      <c r="J274" t="inlineStr"/>
      <c r="K274" t="inlineStr"/>
      <c r="L274" t="inlineStr"/>
      <c r="M274" t="inlineStr"/>
      <c r="N274" t="inlineStr"/>
      <c r="O274" t="inlineStr"/>
      <c r="P274" t="inlineStr"/>
      <c r="Q274" t="inlineStr"/>
      <c r="R274" t="inlineStr">
        <is>
          <t>statins</t>
        </is>
      </c>
      <c r="S274" t="inlineStr">
        <is>
          <t>METHODS</t>
        </is>
      </c>
      <c r="T274" t="n">
        <v>15688</v>
      </c>
      <c r="U274" t="n">
        <v>15695</v>
      </c>
      <c r="V274" t="inlineStr">
        <is>
          <t>frontier / openai / gpt-5.5</t>
        </is>
      </c>
      <c r="W274" t="inlineStr">
        <is>
          <t>needs_review</t>
        </is>
      </c>
      <c r="X274" t="inlineStr">
        <is>
          <t>silver bootstrap; audit=data/annotations/bootstrap_v001/annotation-20260630171629/model_calls/PMC3572442/PMC3572442-chunk-0003.extraction.json</t>
        </is>
      </c>
    </row>
    <row r="275">
      <c r="A275" t="inlineStr">
        <is>
          <t>silver_entity:050cf3b9198fea73</t>
        </is>
      </c>
      <c r="B275" t="inlineStr">
        <is>
          <t>paper:PMC3572442</t>
        </is>
      </c>
      <c r="C275" t="inlineStr">
        <is>
          <t>PMC3572442-chunk-0003</t>
        </is>
      </c>
      <c r="D275" t="inlineStr"/>
      <c r="E275" t="inlineStr">
        <is>
          <t>PMC3572442</t>
        </is>
      </c>
      <c r="F275" t="inlineStr">
        <is>
          <t>riskfactor:xanthomas</t>
        </is>
      </c>
      <c r="G275" t="inlineStr">
        <is>
          <t>RiskFactor</t>
        </is>
      </c>
      <c r="H275" t="inlineStr">
        <is>
          <t>Xanthomas</t>
        </is>
      </c>
      <c r="I275" t="inlineStr">
        <is>
          <t>Xanthomas</t>
        </is>
      </c>
      <c r="J275" t="inlineStr"/>
      <c r="K275" t="inlineStr"/>
      <c r="L275" t="inlineStr"/>
      <c r="M275" t="inlineStr"/>
      <c r="N275" t="inlineStr"/>
      <c r="O275" t="inlineStr"/>
      <c r="P275" t="inlineStr"/>
      <c r="Q275" t="inlineStr"/>
      <c r="R275" t="inlineStr">
        <is>
          <t>xanthomas</t>
        </is>
      </c>
      <c r="S275" t="inlineStr">
        <is>
          <t>METHODS</t>
        </is>
      </c>
      <c r="T275" t="n">
        <v>16570</v>
      </c>
      <c r="U275" t="n">
        <v>16579</v>
      </c>
      <c r="V275" t="inlineStr">
        <is>
          <t>frontier / openai / gpt-5.5</t>
        </is>
      </c>
      <c r="W275" t="inlineStr">
        <is>
          <t>needs_review</t>
        </is>
      </c>
      <c r="X275" t="inlineStr">
        <is>
          <t>silver bootstrap; audit=data/annotations/bootstrap_v001/annotation-20260630171629/model_calls/PMC3572442/PMC3572442-chunk-0003.extraction.json</t>
        </is>
      </c>
    </row>
    <row r="276">
      <c r="A276" t="inlineStr">
        <is>
          <t>silver_entity:2c737a6f3268b22c</t>
        </is>
      </c>
      <c r="B276" t="inlineStr">
        <is>
          <t>paper:PMC3572442</t>
        </is>
      </c>
      <c r="C276" t="inlineStr">
        <is>
          <t>PMC3572442-chunk-0004</t>
        </is>
      </c>
      <c r="D276" t="inlineStr"/>
      <c r="E276" t="inlineStr">
        <is>
          <t>PMC3572442</t>
        </is>
      </c>
      <c r="F276" t="inlineStr">
        <is>
          <t>biomarker:ldl_cholesterol</t>
        </is>
      </c>
      <c r="G276" t="inlineStr">
        <is>
          <t>Biomarker</t>
        </is>
      </c>
      <c r="H276" t="inlineStr">
        <is>
          <t>LDL cholesterol</t>
        </is>
      </c>
      <c r="I276" t="inlineStr">
        <is>
          <t>LDL cholesterol</t>
        </is>
      </c>
      <c r="J276" t="inlineStr"/>
      <c r="K276" t="inlineStr"/>
      <c r="L276" t="inlineStr"/>
      <c r="M276" t="inlineStr"/>
      <c r="N276" t="inlineStr"/>
      <c r="O276" t="inlineStr"/>
      <c r="P276" t="inlineStr"/>
      <c r="Q276" t="inlineStr"/>
      <c r="R276" t="inlineStr">
        <is>
          <t>LDL cholesterol</t>
        </is>
      </c>
      <c r="S276" t="inlineStr">
        <is>
          <t>METHODS</t>
        </is>
      </c>
      <c r="T276" t="inlineStr"/>
      <c r="U276" t="inlineStr"/>
      <c r="V276" t="inlineStr">
        <is>
          <t>frontier / openai / gpt-5.5</t>
        </is>
      </c>
      <c r="W276" t="inlineStr">
        <is>
          <t>needs_review</t>
        </is>
      </c>
      <c r="X276" t="inlineStr">
        <is>
          <t>silver bootstrap; audit=data/annotations/bootstrap_v001/annotation-20260630171629/model_calls/PMC3572442/PMC3572442-chunk-0004.extraction.json</t>
        </is>
      </c>
    </row>
    <row r="277">
      <c r="A277" t="inlineStr">
        <is>
          <t>silver_entity:b64b1916e004c003</t>
        </is>
      </c>
      <c r="B277" t="inlineStr">
        <is>
          <t>paper:PMC3572442</t>
        </is>
      </c>
      <c r="C277" t="inlineStr">
        <is>
          <t>PMC3572442-chunk-0004</t>
        </is>
      </c>
      <c r="D277" t="inlineStr"/>
      <c r="E277" t="inlineStr">
        <is>
          <t>PMC3572442</t>
        </is>
      </c>
      <c r="F277" t="inlineStr">
        <is>
          <t>biomarker:lipids</t>
        </is>
      </c>
      <c r="G277" t="inlineStr">
        <is>
          <t>Biomarker</t>
        </is>
      </c>
      <c r="H277" t="inlineStr">
        <is>
          <t>Lipids</t>
        </is>
      </c>
      <c r="I277" t="inlineStr">
        <is>
          <t>Lipids</t>
        </is>
      </c>
      <c r="J277" t="inlineStr"/>
      <c r="K277" t="inlineStr"/>
      <c r="L277" t="inlineStr"/>
      <c r="M277" t="inlineStr"/>
      <c r="N277" t="inlineStr"/>
      <c r="O277" t="inlineStr"/>
      <c r="P277" t="inlineStr"/>
      <c r="Q277" t="inlineStr"/>
      <c r="R277" t="inlineStr">
        <is>
          <t>lipids</t>
        </is>
      </c>
      <c r="S277" t="inlineStr">
        <is>
          <t>METHODS</t>
        </is>
      </c>
      <c r="T277" t="n">
        <v>17879</v>
      </c>
      <c r="U277" t="n">
        <v>17885</v>
      </c>
      <c r="V277" t="inlineStr">
        <is>
          <t>frontier / openai / gpt-5.5</t>
        </is>
      </c>
      <c r="W277" t="inlineStr">
        <is>
          <t>needs_review</t>
        </is>
      </c>
      <c r="X277" t="inlineStr">
        <is>
          <t>silver bootstrap; audit=data/annotations/bootstrap_v001/annotation-20260630171629/model_calls/PMC3572442/PMC3572442-chunk-0004.extraction.json</t>
        </is>
      </c>
    </row>
    <row r="278">
      <c r="A278" t="inlineStr">
        <is>
          <t>silver_entity:56587c0b02a778ea</t>
        </is>
      </c>
      <c r="B278" t="inlineStr">
        <is>
          <t>paper:PMC3572442</t>
        </is>
      </c>
      <c r="C278" t="inlineStr">
        <is>
          <t>PMC3572442-chunk-0004</t>
        </is>
      </c>
      <c r="D278" t="inlineStr"/>
      <c r="E278" t="inlineStr">
        <is>
          <t>PMC3572442</t>
        </is>
      </c>
      <c r="F278" t="inlineStr">
        <is>
          <t>biomarker:plasma_lipids</t>
        </is>
      </c>
      <c r="G278" t="inlineStr">
        <is>
          <t>Biomarker</t>
        </is>
      </c>
      <c r="H278" t="inlineStr">
        <is>
          <t>Plasma lipids</t>
        </is>
      </c>
      <c r="I278" t="inlineStr">
        <is>
          <t>Plasma lipids</t>
        </is>
      </c>
      <c r="J278" t="inlineStr"/>
      <c r="K278" t="inlineStr"/>
      <c r="L278" t="inlineStr"/>
      <c r="M278" t="inlineStr"/>
      <c r="N278" t="inlineStr"/>
      <c r="O278" t="inlineStr"/>
      <c r="P278" t="inlineStr"/>
      <c r="Q278" t="inlineStr"/>
      <c r="R278" t="inlineStr">
        <is>
          <t>plasma lipids</t>
        </is>
      </c>
      <c r="S278" t="inlineStr">
        <is>
          <t>METHODS</t>
        </is>
      </c>
      <c r="T278" t="n">
        <v>17872</v>
      </c>
      <c r="U278" t="n">
        <v>17885</v>
      </c>
      <c r="V278" t="inlineStr">
        <is>
          <t>frontier / openai / gpt-5.5</t>
        </is>
      </c>
      <c r="W278" t="inlineStr">
        <is>
          <t>needs_review</t>
        </is>
      </c>
      <c r="X278" t="inlineStr">
        <is>
          <t>silver bootstrap; audit=data/annotations/bootstrap_v001/annotation-20260630171629/model_calls/PMC3572442/PMC3572442-chunk-0004.extraction.json</t>
        </is>
      </c>
    </row>
    <row r="279">
      <c r="A279" t="inlineStr">
        <is>
          <t>silver_entity:308d45ea5fcc4e94</t>
        </is>
      </c>
      <c r="B279" t="inlineStr">
        <is>
          <t>paper:PMC3572442</t>
        </is>
      </c>
      <c r="C279" t="inlineStr">
        <is>
          <t>PMC3572442-chunk-0004</t>
        </is>
      </c>
      <c r="D279" t="inlineStr"/>
      <c r="E279" t="inlineStr">
        <is>
          <t>PMC3572442</t>
        </is>
      </c>
      <c r="F279" t="inlineStr">
        <is>
          <t>condition:atherosclerosis</t>
        </is>
      </c>
      <c r="G279" t="inlineStr">
        <is>
          <t>Condition</t>
        </is>
      </c>
      <c r="H279" t="inlineStr">
        <is>
          <t>Atherosclerosis</t>
        </is>
      </c>
      <c r="I279" t="inlineStr">
        <is>
          <t>Atherosclerosis</t>
        </is>
      </c>
      <c r="J279" t="inlineStr"/>
      <c r="K279" t="inlineStr"/>
      <c r="L279" t="inlineStr"/>
      <c r="M279" t="inlineStr"/>
      <c r="N279" t="inlineStr"/>
      <c r="O279" t="inlineStr"/>
      <c r="P279" t="inlineStr"/>
      <c r="Q279" t="inlineStr"/>
      <c r="R279" t="inlineStr">
        <is>
          <t>atherosclerosis</t>
        </is>
      </c>
      <c r="S279" t="inlineStr">
        <is>
          <t>METHODS</t>
        </is>
      </c>
      <c r="T279" t="n">
        <v>21106</v>
      </c>
      <c r="U279" t="n">
        <v>21121</v>
      </c>
      <c r="V279" t="inlineStr">
        <is>
          <t>frontier / openai / gpt-5.5</t>
        </is>
      </c>
      <c r="W279" t="inlineStr">
        <is>
          <t>needs_review</t>
        </is>
      </c>
      <c r="X279" t="inlineStr">
        <is>
          <t>silver bootstrap; audit=data/annotations/bootstrap_v001/annotation-20260630171629/model_calls/PMC3572442/PMC3572442-chunk-0004.extraction.json</t>
        </is>
      </c>
    </row>
    <row r="280">
      <c r="A280" t="inlineStr">
        <is>
          <t>silver_entity:046b18a194d9ff89</t>
        </is>
      </c>
      <c r="B280" t="inlineStr">
        <is>
          <t>paper:PMC3572442</t>
        </is>
      </c>
      <c r="C280" t="inlineStr">
        <is>
          <t>PMC3572442-chunk-0004</t>
        </is>
      </c>
      <c r="D280" t="inlineStr"/>
      <c r="E280" t="inlineStr">
        <is>
          <t>PMC3572442</t>
        </is>
      </c>
      <c r="F280" t="inlineStr">
        <is>
          <t>condition:cardiovascular_disease</t>
        </is>
      </c>
      <c r="G280" t="inlineStr">
        <is>
          <t>Condition</t>
        </is>
      </c>
      <c r="H280" t="inlineStr">
        <is>
          <t>Cardiovascular Disease</t>
        </is>
      </c>
      <c r="I280" t="inlineStr">
        <is>
          <t>Cardiovascular Disease</t>
        </is>
      </c>
      <c r="J280" t="inlineStr"/>
      <c r="K280" t="inlineStr"/>
      <c r="L280" t="inlineStr"/>
      <c r="M280" t="inlineStr"/>
      <c r="N280" t="inlineStr"/>
      <c r="O280" t="inlineStr"/>
      <c r="P280" t="inlineStr"/>
      <c r="Q280" t="inlineStr"/>
      <c r="R280" t="inlineStr">
        <is>
          <t>Cardiovascular Disease</t>
        </is>
      </c>
      <c r="S280" t="inlineStr">
        <is>
          <t>METHODS</t>
        </is>
      </c>
      <c r="T280" t="inlineStr"/>
      <c r="U280" t="inlineStr"/>
      <c r="V280" t="inlineStr">
        <is>
          <t>frontier / openai / gpt-5.5</t>
        </is>
      </c>
      <c r="W280" t="inlineStr">
        <is>
          <t>needs_review</t>
        </is>
      </c>
      <c r="X280" t="inlineStr">
        <is>
          <t>silver bootstrap; audit=data/annotations/bootstrap_v001/annotation-20260630171629/model_calls/PMC3572442/PMC3572442-chunk-0004.extraction.json</t>
        </is>
      </c>
    </row>
    <row r="281">
      <c r="A281" t="inlineStr">
        <is>
          <t>silver_entity:d0997ec0a86ed49c</t>
        </is>
      </c>
      <c r="B281" t="inlineStr">
        <is>
          <t>paper:PMC3572442</t>
        </is>
      </c>
      <c r="C281" t="inlineStr">
        <is>
          <t>PMC3572442-chunk-0004</t>
        </is>
      </c>
      <c r="D281" t="inlineStr"/>
      <c r="E281" t="inlineStr">
        <is>
          <t>PMC3572442</t>
        </is>
      </c>
      <c r="F281" t="inlineStr">
        <is>
          <t>condition:coronary_disease</t>
        </is>
      </c>
      <c r="G281" t="inlineStr">
        <is>
          <t>Condition</t>
        </is>
      </c>
      <c r="H281" t="inlineStr">
        <is>
          <t>Coronary disease</t>
        </is>
      </c>
      <c r="I281" t="inlineStr">
        <is>
          <t>Coronary disease</t>
        </is>
      </c>
      <c r="J281" t="inlineStr"/>
      <c r="K281" t="inlineStr"/>
      <c r="L281" t="inlineStr"/>
      <c r="M281" t="inlineStr"/>
      <c r="N281" t="inlineStr"/>
      <c r="O281" t="inlineStr"/>
      <c r="P281" t="inlineStr"/>
      <c r="Q281" t="inlineStr"/>
      <c r="R281" t="inlineStr">
        <is>
          <t>coronary disease</t>
        </is>
      </c>
      <c r="S281" t="inlineStr">
        <is>
          <t>METHODS</t>
        </is>
      </c>
      <c r="T281" t="n">
        <v>21125</v>
      </c>
      <c r="U281" t="n">
        <v>21141</v>
      </c>
      <c r="V281" t="inlineStr">
        <is>
          <t>frontier / openai / gpt-5.5</t>
        </is>
      </c>
      <c r="W281" t="inlineStr">
        <is>
          <t>needs_review</t>
        </is>
      </c>
      <c r="X281" t="inlineStr">
        <is>
          <t>silver bootstrap; audit=data/annotations/bootstrap_v001/annotation-20260630171629/model_calls/PMC3572442/PMC3572442-chunk-0004.extraction.json</t>
        </is>
      </c>
    </row>
    <row r="282">
      <c r="A282" t="inlineStr">
        <is>
          <t>silver_entity:3ffcdb4901029e6f</t>
        </is>
      </c>
      <c r="B282" t="inlineStr">
        <is>
          <t>paper:PMC3572442</t>
        </is>
      </c>
      <c r="C282" t="inlineStr">
        <is>
          <t>PMC3572442-chunk-0004</t>
        </is>
      </c>
      <c r="D282" t="inlineStr"/>
      <c r="E282" t="inlineStr">
        <is>
          <t>PMC3572442</t>
        </is>
      </c>
      <c r="F282" t="inlineStr">
        <is>
          <t>condition:heterozygous_familial_hyperlipidemia</t>
        </is>
      </c>
      <c r="G282" t="inlineStr">
        <is>
          <t>Condition</t>
        </is>
      </c>
      <c r="H282" t="inlineStr">
        <is>
          <t>Heterozygous familial hyperlipidemia</t>
        </is>
      </c>
      <c r="I282" t="inlineStr">
        <is>
          <t>Heterozygous familial hyperlipidemia</t>
        </is>
      </c>
      <c r="J282" t="inlineStr"/>
      <c r="K282" t="inlineStr"/>
      <c r="L282" t="inlineStr"/>
      <c r="M282" t="inlineStr"/>
      <c r="N282" t="inlineStr"/>
      <c r="O282" t="inlineStr"/>
      <c r="P282" t="inlineStr"/>
      <c r="Q282" t="inlineStr"/>
      <c r="R282" t="inlineStr">
        <is>
          <t>heterozygous familial hyperlipidemia</t>
        </is>
      </c>
      <c r="S282" t="inlineStr">
        <is>
          <t>METHODS</t>
        </is>
      </c>
      <c r="T282" t="n">
        <v>16583</v>
      </c>
      <c r="U282" t="n">
        <v>16619</v>
      </c>
      <c r="V282" t="inlineStr">
        <is>
          <t>frontier / openai / gpt-5.5</t>
        </is>
      </c>
      <c r="W282" t="inlineStr">
        <is>
          <t>needs_review</t>
        </is>
      </c>
      <c r="X282" t="inlineStr">
        <is>
          <t>silver bootstrap; audit=data/annotations/bootstrap_v001/annotation-20260630171629/model_calls/PMC3572442/PMC3572442-chunk-0004.extraction.json</t>
        </is>
      </c>
    </row>
    <row r="283">
      <c r="A283" t="inlineStr">
        <is>
          <t>silver_entity:fb711e9c0f6600f3</t>
        </is>
      </c>
      <c r="B283" t="inlineStr">
        <is>
          <t>paper:PMC3572442</t>
        </is>
      </c>
      <c r="C283" t="inlineStr">
        <is>
          <t>PMC3572442-chunk-0004</t>
        </is>
      </c>
      <c r="D283" t="inlineStr"/>
      <c r="E283" t="inlineStr">
        <is>
          <t>PMC3572442</t>
        </is>
      </c>
      <c r="F283" t="inlineStr">
        <is>
          <t>condition:hyperlipidemia</t>
        </is>
      </c>
      <c r="G283" t="inlineStr">
        <is>
          <t>Condition</t>
        </is>
      </c>
      <c r="H283" t="inlineStr">
        <is>
          <t>Hyperlipidemia</t>
        </is>
      </c>
      <c r="I283" t="inlineStr">
        <is>
          <t>Hyperlipidemia</t>
        </is>
      </c>
      <c r="J283" t="inlineStr"/>
      <c r="K283" t="inlineStr"/>
      <c r="L283" t="inlineStr"/>
      <c r="M283" t="inlineStr"/>
      <c r="N283" t="inlineStr"/>
      <c r="O283" t="inlineStr"/>
      <c r="P283" t="inlineStr"/>
      <c r="Q283" t="inlineStr"/>
      <c r="R283" t="inlineStr">
        <is>
          <t>hyperlipidemia</t>
        </is>
      </c>
      <c r="S283" t="inlineStr">
        <is>
          <t>METHODS</t>
        </is>
      </c>
      <c r="T283" t="n">
        <v>16605</v>
      </c>
      <c r="U283" t="n">
        <v>16619</v>
      </c>
      <c r="V283" t="inlineStr">
        <is>
          <t>frontier / openai / gpt-5.5</t>
        </is>
      </c>
      <c r="W283" t="inlineStr">
        <is>
          <t>needs_review</t>
        </is>
      </c>
      <c r="X283" t="inlineStr">
        <is>
          <t>silver bootstrap; audit=data/annotations/bootstrap_v001/annotation-20260630171629/model_calls/PMC3572442/PMC3572442-chunk-0004.extraction.json</t>
        </is>
      </c>
    </row>
    <row r="284">
      <c r="A284" t="inlineStr">
        <is>
          <t>silver_entity:68e1a13638be38ad</t>
        </is>
      </c>
      <c r="B284" t="inlineStr">
        <is>
          <t>paper:PMC3572442</t>
        </is>
      </c>
      <c r="C284" t="inlineStr">
        <is>
          <t>PMC3572442-chunk-0004</t>
        </is>
      </c>
      <c r="D284" t="inlineStr"/>
      <c r="E284" t="inlineStr">
        <is>
          <t>PMC3572442</t>
        </is>
      </c>
      <c r="F284" t="inlineStr">
        <is>
          <t>condition:non_fatal_cardiac_events</t>
        </is>
      </c>
      <c r="G284" t="inlineStr">
        <is>
          <t>Condition</t>
        </is>
      </c>
      <c r="H284" t="inlineStr">
        <is>
          <t>Non-fatal cardiac events</t>
        </is>
      </c>
      <c r="I284" t="inlineStr">
        <is>
          <t>Non-fatal cardiac events</t>
        </is>
      </c>
      <c r="J284" t="inlineStr"/>
      <c r="K284" t="inlineStr"/>
      <c r="L284" t="inlineStr"/>
      <c r="M284" t="inlineStr"/>
      <c r="N284" t="inlineStr"/>
      <c r="O284" t="inlineStr"/>
      <c r="P284" t="inlineStr"/>
      <c r="Q284" t="inlineStr"/>
      <c r="R284" t="inlineStr">
        <is>
          <t>non-fatal cardiac events</t>
        </is>
      </c>
      <c r="S284" t="inlineStr">
        <is>
          <t>METHODS</t>
        </is>
      </c>
      <c r="T284" t="n">
        <v>20597</v>
      </c>
      <c r="U284" t="n">
        <v>20621</v>
      </c>
      <c r="V284" t="inlineStr">
        <is>
          <t>frontier / openai / gpt-5.5</t>
        </is>
      </c>
      <c r="W284" t="inlineStr">
        <is>
          <t>needs_review</t>
        </is>
      </c>
      <c r="X284" t="inlineStr">
        <is>
          <t>silver bootstrap; audit=data/annotations/bootstrap_v001/annotation-20260630171629/model_calls/PMC3572442/PMC3572442-chunk-0004.extraction.json</t>
        </is>
      </c>
    </row>
    <row r="285">
      <c r="A285" t="inlineStr">
        <is>
          <t>silver_entity:aa4c60df63a2271a</t>
        </is>
      </c>
      <c r="B285" t="inlineStr">
        <is>
          <t>paper:PMC3572442</t>
        </is>
      </c>
      <c r="C285" t="inlineStr">
        <is>
          <t>PMC3572442-chunk-0004</t>
        </is>
      </c>
      <c r="D285" t="inlineStr"/>
      <c r="E285" t="inlineStr">
        <is>
          <t>PMC3572442</t>
        </is>
      </c>
      <c r="F285" t="inlineStr">
        <is>
          <t>condition:pancreatitis</t>
        </is>
      </c>
      <c r="G285" t="inlineStr">
        <is>
          <t>Condition</t>
        </is>
      </c>
      <c r="H285" t="inlineStr">
        <is>
          <t>Pancreatitis</t>
        </is>
      </c>
      <c r="I285" t="inlineStr">
        <is>
          <t>Pancreatitis</t>
        </is>
      </c>
      <c r="J285" t="inlineStr"/>
      <c r="K285" t="inlineStr"/>
      <c r="L285" t="inlineStr"/>
      <c r="M285" t="inlineStr"/>
      <c r="N285" t="inlineStr"/>
      <c r="O285" t="inlineStr"/>
      <c r="P285" t="inlineStr"/>
      <c r="Q285" t="inlineStr"/>
      <c r="R285" t="inlineStr">
        <is>
          <t>pancreatitis</t>
        </is>
      </c>
      <c r="S285" t="inlineStr">
        <is>
          <t>METHODS</t>
        </is>
      </c>
      <c r="T285" t="n">
        <v>22009</v>
      </c>
      <c r="U285" t="n">
        <v>22021</v>
      </c>
      <c r="V285" t="inlineStr">
        <is>
          <t>frontier / openai / gpt-5.5</t>
        </is>
      </c>
      <c r="W285" t="inlineStr">
        <is>
          <t>needs_review</t>
        </is>
      </c>
      <c r="X285" t="inlineStr">
        <is>
          <t>silver bootstrap; audit=data/annotations/bootstrap_v001/annotation-20260630171629/model_calls/PMC3572442/PMC3572442-chunk-0004.extraction.json</t>
        </is>
      </c>
    </row>
    <row r="286">
      <c r="A286" t="inlineStr">
        <is>
          <t>silver_entity:732aaa72fcafdb00</t>
        </is>
      </c>
      <c r="B286" t="inlineStr">
        <is>
          <t>paper:PMC3572442</t>
        </is>
      </c>
      <c r="C286" t="inlineStr">
        <is>
          <t>PMC3572442-chunk-0004</t>
        </is>
      </c>
      <c r="D286" t="inlineStr"/>
      <c r="E286" t="inlineStr">
        <is>
          <t>PMC3572442</t>
        </is>
      </c>
      <c r="F286" t="inlineStr">
        <is>
          <t>condition:type_2_diabetes</t>
        </is>
      </c>
      <c r="G286" t="inlineStr">
        <is>
          <t>Condition</t>
        </is>
      </c>
      <c r="H286" t="inlineStr">
        <is>
          <t>Type 2 diabetes</t>
        </is>
      </c>
      <c r="I286" t="inlineStr">
        <is>
          <t>Type 2 diabetes</t>
        </is>
      </c>
      <c r="J286" t="inlineStr"/>
      <c r="K286" t="inlineStr"/>
      <c r="L286" t="inlineStr"/>
      <c r="M286" t="inlineStr"/>
      <c r="N286" t="inlineStr"/>
      <c r="O286" t="inlineStr"/>
      <c r="P286" t="inlineStr"/>
      <c r="Q286" t="inlineStr"/>
      <c r="R286" t="inlineStr">
        <is>
          <t>type 2 diabetes</t>
        </is>
      </c>
      <c r="S286" t="inlineStr">
        <is>
          <t>METHODS</t>
        </is>
      </c>
      <c r="T286" t="n">
        <v>19330</v>
      </c>
      <c r="U286" t="n">
        <v>19345</v>
      </c>
      <c r="V286" t="inlineStr">
        <is>
          <t>frontier / openai / gpt-5.5</t>
        </is>
      </c>
      <c r="W286" t="inlineStr">
        <is>
          <t>needs_review</t>
        </is>
      </c>
      <c r="X286" t="inlineStr">
        <is>
          <t>silver bootstrap; audit=data/annotations/bootstrap_v001/annotation-20260630171629/model_calls/PMC3572442/PMC3572442-chunk-0004.extraction.json</t>
        </is>
      </c>
    </row>
    <row r="287">
      <c r="A287" t="inlineStr">
        <is>
          <t>silver_entity:e43ce535cfab14d4</t>
        </is>
      </c>
      <c r="B287" t="inlineStr">
        <is>
          <t>paper:PMC3572442</t>
        </is>
      </c>
      <c r="C287" t="inlineStr">
        <is>
          <t>PMC3572442-chunk-0004</t>
        </is>
      </c>
      <c r="D287" t="inlineStr"/>
      <c r="E287" t="inlineStr">
        <is>
          <t>PMC3572442</t>
        </is>
      </c>
      <c r="F287" t="inlineStr">
        <is>
          <t>drug:artichoke_leaf_extract</t>
        </is>
      </c>
      <c r="G287" t="inlineStr">
        <is>
          <t>Drug</t>
        </is>
      </c>
      <c r="H287" t="inlineStr">
        <is>
          <t>Artichoke leaf extract</t>
        </is>
      </c>
      <c r="I287" t="inlineStr">
        <is>
          <t>Artichoke leaf extract</t>
        </is>
      </c>
      <c r="J287" t="inlineStr"/>
      <c r="K287" t="inlineStr"/>
      <c r="L287" t="inlineStr"/>
      <c r="M287" t="inlineStr"/>
      <c r="N287" t="inlineStr"/>
      <c r="O287" t="inlineStr"/>
      <c r="P287" t="inlineStr"/>
      <c r="Q287" t="inlineStr"/>
      <c r="R287" t="inlineStr">
        <is>
          <t>artichoke leaf extract</t>
        </is>
      </c>
      <c r="S287" t="inlineStr">
        <is>
          <t>METHODS</t>
        </is>
      </c>
      <c r="T287" t="n">
        <v>17929</v>
      </c>
      <c r="U287" t="n">
        <v>17951</v>
      </c>
      <c r="V287" t="inlineStr">
        <is>
          <t>frontier / openai / gpt-5.5</t>
        </is>
      </c>
      <c r="W287" t="inlineStr">
        <is>
          <t>needs_review</t>
        </is>
      </c>
      <c r="X287" t="inlineStr">
        <is>
          <t>silver bootstrap; audit=data/annotations/bootstrap_v001/annotation-20260630171629/model_calls/PMC3572442/PMC3572442-chunk-0004.extraction.json</t>
        </is>
      </c>
    </row>
    <row r="288">
      <c r="A288" t="inlineStr">
        <is>
          <t>silver_entity:f68377748fc0f5fb</t>
        </is>
      </c>
      <c r="B288" t="inlineStr">
        <is>
          <t>paper:PMC3572442</t>
        </is>
      </c>
      <c r="C288" t="inlineStr">
        <is>
          <t>PMC3572442-chunk-0004</t>
        </is>
      </c>
      <c r="D288" t="inlineStr"/>
      <c r="E288" t="inlineStr">
        <is>
          <t>PMC3572442</t>
        </is>
      </c>
      <c r="F288" t="inlineStr">
        <is>
          <t>drug:garlic</t>
        </is>
      </c>
      <c r="G288" t="inlineStr">
        <is>
          <t>Drug</t>
        </is>
      </c>
      <c r="H288" t="inlineStr">
        <is>
          <t>Garlic</t>
        </is>
      </c>
      <c r="I288" t="inlineStr">
        <is>
          <t>Garlic</t>
        </is>
      </c>
      <c r="J288" t="inlineStr"/>
      <c r="K288" t="inlineStr"/>
      <c r="L288" t="inlineStr"/>
      <c r="M288" t="inlineStr"/>
      <c r="N288" t="inlineStr"/>
      <c r="O288" t="inlineStr"/>
      <c r="P288" t="inlineStr"/>
      <c r="Q288" t="inlineStr"/>
      <c r="R288" t="inlineStr">
        <is>
          <t>garlic</t>
        </is>
      </c>
      <c r="S288" t="inlineStr">
        <is>
          <t>METHODS</t>
        </is>
      </c>
      <c r="T288" t="n">
        <v>17921</v>
      </c>
      <c r="U288" t="n">
        <v>17927</v>
      </c>
      <c r="V288" t="inlineStr">
        <is>
          <t>frontier / openai / gpt-5.5</t>
        </is>
      </c>
      <c r="W288" t="inlineStr">
        <is>
          <t>needs_review</t>
        </is>
      </c>
      <c r="X288" t="inlineStr">
        <is>
          <t>silver bootstrap; audit=data/annotations/bootstrap_v001/annotation-20260630171629/model_calls/PMC3572442/PMC3572442-chunk-0004.extraction.json</t>
        </is>
      </c>
    </row>
    <row r="289">
      <c r="A289" t="inlineStr">
        <is>
          <t>silver_entity:843918a34c8fb51f</t>
        </is>
      </c>
      <c r="B289" t="inlineStr">
        <is>
          <t>paper:PMC3572442</t>
        </is>
      </c>
      <c r="C289" t="inlineStr">
        <is>
          <t>PMC3572442-chunk-0004</t>
        </is>
      </c>
      <c r="D289" t="inlineStr"/>
      <c r="E289" t="inlineStr">
        <is>
          <t>PMC3572442</t>
        </is>
      </c>
      <c r="F289" t="inlineStr">
        <is>
          <t>drug:high_dose_statins</t>
        </is>
      </c>
      <c r="G289" t="inlineStr">
        <is>
          <t>Drug</t>
        </is>
      </c>
      <c r="H289" t="inlineStr">
        <is>
          <t>High dose statins</t>
        </is>
      </c>
      <c r="I289" t="inlineStr">
        <is>
          <t>High dose statins</t>
        </is>
      </c>
      <c r="J289" t="inlineStr"/>
      <c r="K289" t="inlineStr"/>
      <c r="L289" t="inlineStr"/>
      <c r="M289" t="inlineStr"/>
      <c r="N289" t="inlineStr"/>
      <c r="O289" t="inlineStr"/>
      <c r="P289" t="inlineStr"/>
      <c r="Q289" t="inlineStr"/>
      <c r="R289" t="inlineStr">
        <is>
          <t>high dose statins</t>
        </is>
      </c>
      <c r="S289" t="inlineStr">
        <is>
          <t>METHODS</t>
        </is>
      </c>
      <c r="T289" t="n">
        <v>20511</v>
      </c>
      <c r="U289" t="n">
        <v>20528</v>
      </c>
      <c r="V289" t="inlineStr">
        <is>
          <t>frontier / openai / gpt-5.5</t>
        </is>
      </c>
      <c r="W289" t="inlineStr">
        <is>
          <t>needs_review</t>
        </is>
      </c>
      <c r="X289" t="inlineStr">
        <is>
          <t>silver bootstrap; audit=data/annotations/bootstrap_v001/annotation-20260630171629/model_calls/PMC3572442/PMC3572442-chunk-0004.extraction.json</t>
        </is>
      </c>
    </row>
    <row r="290">
      <c r="A290" t="inlineStr">
        <is>
          <t>silver_entity:baa8693f6576c39a</t>
        </is>
      </c>
      <c r="B290" t="inlineStr">
        <is>
          <t>paper:PMC3572442</t>
        </is>
      </c>
      <c r="C290" t="inlineStr">
        <is>
          <t>PMC3572442-chunk-0004</t>
        </is>
      </c>
      <c r="D290" t="inlineStr"/>
      <c r="E290" t="inlineStr">
        <is>
          <t>PMC3572442</t>
        </is>
      </c>
      <c r="F290" t="inlineStr">
        <is>
          <t>drug:nuts</t>
        </is>
      </c>
      <c r="G290" t="inlineStr">
        <is>
          <t>Drug</t>
        </is>
      </c>
      <c r="H290" t="inlineStr">
        <is>
          <t>Nuts</t>
        </is>
      </c>
      <c r="I290" t="inlineStr">
        <is>
          <t>Nuts</t>
        </is>
      </c>
      <c r="J290" t="inlineStr"/>
      <c r="K290" t="inlineStr"/>
      <c r="L290" t="inlineStr"/>
      <c r="M290" t="inlineStr"/>
      <c r="N290" t="inlineStr"/>
      <c r="O290" t="inlineStr"/>
      <c r="P290" t="inlineStr"/>
      <c r="Q290" t="inlineStr"/>
      <c r="R290" t="inlineStr">
        <is>
          <t>nuts</t>
        </is>
      </c>
      <c r="S290" t="inlineStr">
        <is>
          <t>METHODS</t>
        </is>
      </c>
      <c r="T290" t="n">
        <v>17953</v>
      </c>
      <c r="U290" t="n">
        <v>17957</v>
      </c>
      <c r="V290" t="inlineStr">
        <is>
          <t>frontier / openai / gpt-5.5</t>
        </is>
      </c>
      <c r="W290" t="inlineStr">
        <is>
          <t>needs_review</t>
        </is>
      </c>
      <c r="X290" t="inlineStr">
        <is>
          <t>silver bootstrap; audit=data/annotations/bootstrap_v001/annotation-20260630171629/model_calls/PMC3572442/PMC3572442-chunk-0004.extraction.json</t>
        </is>
      </c>
    </row>
    <row r="291">
      <c r="A291" t="inlineStr">
        <is>
          <t>silver_entity:141a25bfbfc2a13e</t>
        </is>
      </c>
      <c r="B291" t="inlineStr">
        <is>
          <t>paper:PMC3572442</t>
        </is>
      </c>
      <c r="C291" t="inlineStr">
        <is>
          <t>PMC3572442-chunk-0004</t>
        </is>
      </c>
      <c r="D291" t="inlineStr"/>
      <c r="E291" t="inlineStr">
        <is>
          <t>PMC3572442</t>
        </is>
      </c>
      <c r="F291" t="inlineStr">
        <is>
          <t>drug:orange_juice</t>
        </is>
      </c>
      <c r="G291" t="inlineStr">
        <is>
          <t>Drug</t>
        </is>
      </c>
      <c r="H291" t="inlineStr">
        <is>
          <t>Orange juice</t>
        </is>
      </c>
      <c r="I291" t="inlineStr">
        <is>
          <t>Orange juice</t>
        </is>
      </c>
      <c r="J291" t="inlineStr"/>
      <c r="K291" t="inlineStr"/>
      <c r="L291" t="inlineStr"/>
      <c r="M291" t="inlineStr"/>
      <c r="N291" t="inlineStr"/>
      <c r="O291" t="inlineStr"/>
      <c r="P291" t="inlineStr"/>
      <c r="Q291" t="inlineStr"/>
      <c r="R291" t="inlineStr">
        <is>
          <t>orange juice</t>
        </is>
      </c>
      <c r="S291" t="inlineStr">
        <is>
          <t>METHODS</t>
        </is>
      </c>
      <c r="T291" t="n">
        <v>18001</v>
      </c>
      <c r="U291" t="n">
        <v>18013</v>
      </c>
      <c r="V291" t="inlineStr">
        <is>
          <t>frontier / openai / gpt-5.5</t>
        </is>
      </c>
      <c r="W291" t="inlineStr">
        <is>
          <t>needs_review</t>
        </is>
      </c>
      <c r="X291" t="inlineStr">
        <is>
          <t>silver bootstrap; audit=data/annotations/bootstrap_v001/annotation-20260630171629/model_calls/PMC3572442/PMC3572442-chunk-0004.extraction.json</t>
        </is>
      </c>
    </row>
    <row r="292">
      <c r="A292" t="inlineStr">
        <is>
          <t>silver_entity:7adc9dba70899a96</t>
        </is>
      </c>
      <c r="B292" t="inlineStr">
        <is>
          <t>paper:PMC3572442</t>
        </is>
      </c>
      <c r="C292" t="inlineStr">
        <is>
          <t>PMC3572442-chunk-0004</t>
        </is>
      </c>
      <c r="D292" t="inlineStr"/>
      <c r="E292" t="inlineStr">
        <is>
          <t>PMC3572442</t>
        </is>
      </c>
      <c r="F292" t="inlineStr">
        <is>
          <t>drug:plant_stanolols</t>
        </is>
      </c>
      <c r="G292" t="inlineStr">
        <is>
          <t>Drug</t>
        </is>
      </c>
      <c r="H292" t="inlineStr">
        <is>
          <t>Plant stanolols</t>
        </is>
      </c>
      <c r="I292" t="inlineStr">
        <is>
          <t>Plant stanolols</t>
        </is>
      </c>
      <c r="J292" t="inlineStr"/>
      <c r="K292" t="inlineStr"/>
      <c r="L292" t="inlineStr"/>
      <c r="M292" t="inlineStr"/>
      <c r="N292" t="inlineStr"/>
      <c r="O292" t="inlineStr"/>
      <c r="P292" t="inlineStr"/>
      <c r="Q292" t="inlineStr"/>
      <c r="R292" t="inlineStr">
        <is>
          <t>plant stanolols</t>
        </is>
      </c>
      <c r="S292" t="inlineStr">
        <is>
          <t>METHODS</t>
        </is>
      </c>
      <c r="T292" t="n">
        <v>17959</v>
      </c>
      <c r="U292" t="n">
        <v>17974</v>
      </c>
      <c r="V292" t="inlineStr">
        <is>
          <t>frontier / openai / gpt-5.5</t>
        </is>
      </c>
      <c r="W292" t="inlineStr">
        <is>
          <t>needs_review</t>
        </is>
      </c>
      <c r="X292" t="inlineStr">
        <is>
          <t>silver bootstrap; audit=data/annotations/bootstrap_v001/annotation-20260630171629/model_calls/PMC3572442/PMC3572442-chunk-0004.extraction.json</t>
        </is>
      </c>
    </row>
    <row r="293">
      <c r="A293" t="inlineStr">
        <is>
          <t>silver_entity:46cbd4e41f4b0307</t>
        </is>
      </c>
      <c r="B293" t="inlineStr">
        <is>
          <t>paper:PMC3572442</t>
        </is>
      </c>
      <c r="C293" t="inlineStr">
        <is>
          <t>PMC3572442-chunk-0004</t>
        </is>
      </c>
      <c r="D293" t="inlineStr"/>
      <c r="E293" t="inlineStr">
        <is>
          <t>PMC3572442</t>
        </is>
      </c>
      <c r="F293" t="inlineStr">
        <is>
          <t>drug:psyllium</t>
        </is>
      </c>
      <c r="G293" t="inlineStr">
        <is>
          <t>Drug</t>
        </is>
      </c>
      <c r="H293" t="inlineStr">
        <is>
          <t>Psyllium</t>
        </is>
      </c>
      <c r="I293" t="inlineStr">
        <is>
          <t>Psyllium</t>
        </is>
      </c>
      <c r="J293" t="inlineStr"/>
      <c r="K293" t="inlineStr"/>
      <c r="L293" t="inlineStr"/>
      <c r="M293" t="inlineStr"/>
      <c r="N293" t="inlineStr"/>
      <c r="O293" t="inlineStr"/>
      <c r="P293" t="inlineStr"/>
      <c r="Q293" t="inlineStr"/>
      <c r="R293" t="inlineStr">
        <is>
          <t>psyllium</t>
        </is>
      </c>
      <c r="S293" t="inlineStr">
        <is>
          <t>METHODS</t>
        </is>
      </c>
      <c r="T293" t="n">
        <v>17976</v>
      </c>
      <c r="U293" t="n">
        <v>17984</v>
      </c>
      <c r="V293" t="inlineStr">
        <is>
          <t>frontier / openai / gpt-5.5</t>
        </is>
      </c>
      <c r="W293" t="inlineStr">
        <is>
          <t>needs_review</t>
        </is>
      </c>
      <c r="X293" t="inlineStr">
        <is>
          <t>silver bootstrap; audit=data/annotations/bootstrap_v001/annotation-20260630171629/model_calls/PMC3572442/PMC3572442-chunk-0004.extraction.json</t>
        </is>
      </c>
    </row>
    <row r="294">
      <c r="A294" t="inlineStr">
        <is>
          <t>silver_entity:54a98d6ec174e32f</t>
        </is>
      </c>
      <c r="B294" t="inlineStr">
        <is>
          <t>paper:PMC3572442</t>
        </is>
      </c>
      <c r="C294" t="inlineStr">
        <is>
          <t>PMC3572442-chunk-0004</t>
        </is>
      </c>
      <c r="D294" t="inlineStr"/>
      <c r="E294" t="inlineStr">
        <is>
          <t>PMC3572442</t>
        </is>
      </c>
      <c r="F294" t="inlineStr">
        <is>
          <t>drug:red_yeast_rice</t>
        </is>
      </c>
      <c r="G294" t="inlineStr">
        <is>
          <t>Drug</t>
        </is>
      </c>
      <c r="H294" t="inlineStr">
        <is>
          <t>Red yeast rice</t>
        </is>
      </c>
      <c r="I294" t="inlineStr">
        <is>
          <t>Red yeast rice</t>
        </is>
      </c>
      <c r="J294" t="inlineStr"/>
      <c r="K294" t="inlineStr"/>
      <c r="L294" t="inlineStr"/>
      <c r="M294" t="inlineStr"/>
      <c r="N294" t="inlineStr"/>
      <c r="O294" t="inlineStr"/>
      <c r="P294" t="inlineStr"/>
      <c r="Q294" t="inlineStr"/>
      <c r="R294" t="inlineStr">
        <is>
          <t>red yeast rice</t>
        </is>
      </c>
      <c r="S294" t="inlineStr">
        <is>
          <t>METHODS</t>
        </is>
      </c>
      <c r="T294" t="n">
        <v>18019</v>
      </c>
      <c r="U294" t="n">
        <v>18033</v>
      </c>
      <c r="V294" t="inlineStr">
        <is>
          <t>frontier / openai / gpt-5.5</t>
        </is>
      </c>
      <c r="W294" t="inlineStr">
        <is>
          <t>needs_review</t>
        </is>
      </c>
      <c r="X294" t="inlineStr">
        <is>
          <t>silver bootstrap; audit=data/annotations/bootstrap_v001/annotation-20260630171629/model_calls/PMC3572442/PMC3572442-chunk-0004.extraction.json</t>
        </is>
      </c>
    </row>
    <row r="295">
      <c r="A295" t="inlineStr">
        <is>
          <t>silver_entity:da87a075c9ea0f98</t>
        </is>
      </c>
      <c r="B295" t="inlineStr">
        <is>
          <t>paper:PMC3572442</t>
        </is>
      </c>
      <c r="C295" t="inlineStr">
        <is>
          <t>PMC3572442-chunk-0004</t>
        </is>
      </c>
      <c r="D295" t="inlineStr"/>
      <c r="E295" t="inlineStr">
        <is>
          <t>PMC3572442</t>
        </is>
      </c>
      <c r="F295" t="inlineStr">
        <is>
          <t>drug:rosiglitazone</t>
        </is>
      </c>
      <c r="G295" t="inlineStr">
        <is>
          <t>Drug</t>
        </is>
      </c>
      <c r="H295" t="inlineStr">
        <is>
          <t>Rosiglitazone</t>
        </is>
      </c>
      <c r="I295" t="inlineStr">
        <is>
          <t>Rosiglitazone</t>
        </is>
      </c>
      <c r="J295" t="inlineStr"/>
      <c r="K295" t="inlineStr"/>
      <c r="L295" t="inlineStr"/>
      <c r="M295" t="inlineStr"/>
      <c r="N295" t="inlineStr"/>
      <c r="O295" t="inlineStr"/>
      <c r="P295" t="inlineStr"/>
      <c r="Q295" t="inlineStr"/>
      <c r="R295" t="inlineStr">
        <is>
          <t>rosiglitazone</t>
        </is>
      </c>
      <c r="S295" t="inlineStr">
        <is>
          <t>METHODS</t>
        </is>
      </c>
      <c r="T295" t="n">
        <v>19301</v>
      </c>
      <c r="U295" t="n">
        <v>19314</v>
      </c>
      <c r="V295" t="inlineStr">
        <is>
          <t>frontier / openai / gpt-5.5</t>
        </is>
      </c>
      <c r="W295" t="inlineStr">
        <is>
          <t>needs_review</t>
        </is>
      </c>
      <c r="X295" t="inlineStr">
        <is>
          <t>silver bootstrap; audit=data/annotations/bootstrap_v001/annotation-20260630171629/model_calls/PMC3572442/PMC3572442-chunk-0004.extraction.json</t>
        </is>
      </c>
    </row>
    <row r="296">
      <c r="A296" t="inlineStr">
        <is>
          <t>silver_entity:f4307830a80d5378</t>
        </is>
      </c>
      <c r="B296" t="inlineStr">
        <is>
          <t>paper:PMC3572442</t>
        </is>
      </c>
      <c r="C296" t="inlineStr">
        <is>
          <t>PMC3572442-chunk-0004</t>
        </is>
      </c>
      <c r="D296" t="inlineStr"/>
      <c r="E296" t="inlineStr">
        <is>
          <t>PMC3572442</t>
        </is>
      </c>
      <c r="F296" t="inlineStr">
        <is>
          <t>drug:rosuvastatin</t>
        </is>
      </c>
      <c r="G296" t="inlineStr">
        <is>
          <t>Drug</t>
        </is>
      </c>
      <c r="H296" t="inlineStr">
        <is>
          <t>Rosuvastatin</t>
        </is>
      </c>
      <c r="I296" t="inlineStr">
        <is>
          <t>Rosuvastatin</t>
        </is>
      </c>
      <c r="J296" t="inlineStr"/>
      <c r="K296" t="inlineStr"/>
      <c r="L296" t="inlineStr"/>
      <c r="M296" t="inlineStr"/>
      <c r="N296" t="inlineStr"/>
      <c r="O296" t="inlineStr"/>
      <c r="P296" t="inlineStr"/>
      <c r="Q296" t="inlineStr"/>
      <c r="R296" t="inlineStr">
        <is>
          <t>rosuvastatin</t>
        </is>
      </c>
      <c r="S296" t="inlineStr">
        <is>
          <t>METHODS</t>
        </is>
      </c>
      <c r="T296" t="n">
        <v>16503</v>
      </c>
      <c r="U296" t="n">
        <v>16515</v>
      </c>
      <c r="V296" t="inlineStr">
        <is>
          <t>frontier / openai / gpt-5.5</t>
        </is>
      </c>
      <c r="W296" t="inlineStr">
        <is>
          <t>needs_review</t>
        </is>
      </c>
      <c r="X296" t="inlineStr">
        <is>
          <t>silver bootstrap; audit=data/annotations/bootstrap_v001/annotation-20260630171629/model_calls/PMC3572442/PMC3572442-chunk-0004.extraction.json</t>
        </is>
      </c>
    </row>
    <row r="297">
      <c r="A297" t="inlineStr">
        <is>
          <t>silver_entity:5f3b87021b5e56ff</t>
        </is>
      </c>
      <c r="B297" t="inlineStr">
        <is>
          <t>paper:PMC3572442</t>
        </is>
      </c>
      <c r="C297" t="inlineStr">
        <is>
          <t>PMC3572442-chunk-0004</t>
        </is>
      </c>
      <c r="D297" t="inlineStr"/>
      <c r="E297" t="inlineStr">
        <is>
          <t>PMC3572442</t>
        </is>
      </c>
      <c r="F297" t="inlineStr">
        <is>
          <t>drug:soluble_fiber</t>
        </is>
      </c>
      <c r="G297" t="inlineStr">
        <is>
          <t>Drug</t>
        </is>
      </c>
      <c r="H297" t="inlineStr">
        <is>
          <t>Soluble fiber</t>
        </is>
      </c>
      <c r="I297" t="inlineStr">
        <is>
          <t>Soluble fiber</t>
        </is>
      </c>
      <c r="J297" t="inlineStr"/>
      <c r="K297" t="inlineStr"/>
      <c r="L297" t="inlineStr"/>
      <c r="M297" t="inlineStr"/>
      <c r="N297" t="inlineStr"/>
      <c r="O297" t="inlineStr"/>
      <c r="P297" t="inlineStr"/>
      <c r="Q297" t="inlineStr"/>
      <c r="R297" t="inlineStr">
        <is>
          <t>soluble fiber</t>
        </is>
      </c>
      <c r="S297" t="inlineStr">
        <is>
          <t>METHODS</t>
        </is>
      </c>
      <c r="T297" t="n">
        <v>17986</v>
      </c>
      <c r="U297" t="n">
        <v>17999</v>
      </c>
      <c r="V297" t="inlineStr">
        <is>
          <t>frontier / openai / gpt-5.5</t>
        </is>
      </c>
      <c r="W297" t="inlineStr">
        <is>
          <t>needs_review</t>
        </is>
      </c>
      <c r="X297" t="inlineStr">
        <is>
          <t>silver bootstrap; audit=data/annotations/bootstrap_v001/annotation-20260630171629/model_calls/PMC3572442/PMC3572442-chunk-0004.extraction.json</t>
        </is>
      </c>
    </row>
    <row r="298">
      <c r="A298" t="inlineStr">
        <is>
          <t>silver_entity:e1e9000b0e44bb21</t>
        </is>
      </c>
      <c r="B298" t="inlineStr">
        <is>
          <t>paper:PMC3572442</t>
        </is>
      </c>
      <c r="C298" t="inlineStr">
        <is>
          <t>PMC3572442-chunk-0004</t>
        </is>
      </c>
      <c r="D298" t="inlineStr"/>
      <c r="E298" t="inlineStr">
        <is>
          <t>PMC3572442</t>
        </is>
      </c>
      <c r="F298" t="inlineStr">
        <is>
          <t>drug:statins</t>
        </is>
      </c>
      <c r="G298" t="inlineStr">
        <is>
          <t>Drug</t>
        </is>
      </c>
      <c r="H298" t="inlineStr">
        <is>
          <t>Statins</t>
        </is>
      </c>
      <c r="I298" t="inlineStr">
        <is>
          <t>Statins</t>
        </is>
      </c>
      <c r="J298" t="inlineStr"/>
      <c r="K298" t="inlineStr"/>
      <c r="L298" t="inlineStr"/>
      <c r="M298" t="inlineStr"/>
      <c r="N298" t="inlineStr"/>
      <c r="O298" t="inlineStr"/>
      <c r="P298" t="inlineStr"/>
      <c r="Q298" t="inlineStr"/>
      <c r="R298" t="inlineStr">
        <is>
          <t>statins</t>
        </is>
      </c>
      <c r="S298" t="inlineStr">
        <is>
          <t>METHODS</t>
        </is>
      </c>
      <c r="T298" t="n">
        <v>16723</v>
      </c>
      <c r="U298" t="n">
        <v>16730</v>
      </c>
      <c r="V298" t="inlineStr">
        <is>
          <t>frontier / openai / gpt-5.5</t>
        </is>
      </c>
      <c r="W298" t="inlineStr">
        <is>
          <t>needs_review</t>
        </is>
      </c>
      <c r="X298" t="inlineStr">
        <is>
          <t>silver bootstrap; audit=data/annotations/bootstrap_v001/annotation-20260630171629/model_calls/PMC3572442/PMC3572442-chunk-0004.extraction.json</t>
        </is>
      </c>
    </row>
    <row r="299">
      <c r="A299" t="inlineStr">
        <is>
          <t>silver_entity:e7c102234f7e6157</t>
        </is>
      </c>
      <c r="B299" t="inlineStr">
        <is>
          <t>paper:PMC3572442</t>
        </is>
      </c>
      <c r="C299" t="inlineStr">
        <is>
          <t>PMC3572442-chunk-0004</t>
        </is>
      </c>
      <c r="D299" t="inlineStr"/>
      <c r="E299" t="inlineStr">
        <is>
          <t>PMC3572442</t>
        </is>
      </c>
      <c r="F299" t="inlineStr">
        <is>
          <t>riskfactor:aging_population</t>
        </is>
      </c>
      <c r="G299" t="inlineStr">
        <is>
          <t>RiskFactor</t>
        </is>
      </c>
      <c r="H299" t="inlineStr">
        <is>
          <t>Aging population</t>
        </is>
      </c>
      <c r="I299" t="inlineStr">
        <is>
          <t>Aging population</t>
        </is>
      </c>
      <c r="J299" t="inlineStr"/>
      <c r="K299" t="inlineStr"/>
      <c r="L299" t="inlineStr"/>
      <c r="M299" t="inlineStr"/>
      <c r="N299" t="inlineStr"/>
      <c r="O299" t="inlineStr"/>
      <c r="P299" t="inlineStr"/>
      <c r="Q299" t="inlineStr"/>
      <c r="R299" t="inlineStr">
        <is>
          <t>aging population</t>
        </is>
      </c>
      <c r="S299" t="inlineStr">
        <is>
          <t>METHODS</t>
        </is>
      </c>
      <c r="T299" t="n">
        <v>19939</v>
      </c>
      <c r="U299" t="n">
        <v>19955</v>
      </c>
      <c r="V299" t="inlineStr">
        <is>
          <t>frontier / openai / gpt-5.5</t>
        </is>
      </c>
      <c r="W299" t="inlineStr">
        <is>
          <t>needs_review</t>
        </is>
      </c>
      <c r="X299" t="inlineStr">
        <is>
          <t>silver bootstrap; audit=data/annotations/bootstrap_v001/annotation-20260630171629/model_calls/PMC3572442/PMC3572442-chunk-0004.extraction.json</t>
        </is>
      </c>
    </row>
    <row r="300">
      <c r="A300" t="inlineStr">
        <is>
          <t>silver_entity:1cb2081efe558ada</t>
        </is>
      </c>
      <c r="B300" t="inlineStr">
        <is>
          <t>paper:PMC3572442</t>
        </is>
      </c>
      <c r="C300" t="inlineStr">
        <is>
          <t>PMC3572442-chunk-0004</t>
        </is>
      </c>
      <c r="D300" t="inlineStr"/>
      <c r="E300" t="inlineStr">
        <is>
          <t>PMC3572442</t>
        </is>
      </c>
      <c r="F300" t="inlineStr">
        <is>
          <t>riskfactor:obesity</t>
        </is>
      </c>
      <c r="G300" t="inlineStr">
        <is>
          <t>RiskFactor</t>
        </is>
      </c>
      <c r="H300" t="inlineStr">
        <is>
          <t>Obesity</t>
        </is>
      </c>
      <c r="I300" t="inlineStr">
        <is>
          <t>Obesity</t>
        </is>
      </c>
      <c r="J300" t="inlineStr"/>
      <c r="K300" t="inlineStr"/>
      <c r="L300" t="inlineStr"/>
      <c r="M300" t="inlineStr"/>
      <c r="N300" t="inlineStr"/>
      <c r="O300" t="inlineStr"/>
      <c r="P300" t="inlineStr"/>
      <c r="Q300" t="inlineStr"/>
      <c r="R300" t="inlineStr">
        <is>
          <t>obesity</t>
        </is>
      </c>
      <c r="S300" t="inlineStr">
        <is>
          <t>METHODS</t>
        </is>
      </c>
      <c r="T300" t="n">
        <v>19964</v>
      </c>
      <c r="U300" t="n">
        <v>19971</v>
      </c>
      <c r="V300" t="inlineStr">
        <is>
          <t>frontier / openai / gpt-5.5</t>
        </is>
      </c>
      <c r="W300" t="inlineStr">
        <is>
          <t>needs_review</t>
        </is>
      </c>
      <c r="X300" t="inlineStr">
        <is>
          <t>silver bootstrap; audit=data/annotations/bootstrap_v001/annotation-20260630171629/model_calls/PMC3572442/PMC3572442-chunk-0004.extraction.json</t>
        </is>
      </c>
    </row>
    <row r="301">
      <c r="A301" t="inlineStr">
        <is>
          <t>silver_entity:9d2146050a67ebab</t>
        </is>
      </c>
      <c r="B301" t="inlineStr">
        <is>
          <t>paper:PMC3572442</t>
        </is>
      </c>
      <c r="C301" t="inlineStr">
        <is>
          <t>PMC3572442-chunk-0004</t>
        </is>
      </c>
      <c r="D301" t="inlineStr"/>
      <c r="E301" t="inlineStr">
        <is>
          <t>PMC3572442</t>
        </is>
      </c>
      <c r="F301" t="inlineStr">
        <is>
          <t>riskfactor:xanthomas</t>
        </is>
      </c>
      <c r="G301" t="inlineStr">
        <is>
          <t>RiskFactor</t>
        </is>
      </c>
      <c r="H301" t="inlineStr">
        <is>
          <t>Xanthomas</t>
        </is>
      </c>
      <c r="I301" t="inlineStr">
        <is>
          <t>Xanthomas</t>
        </is>
      </c>
      <c r="J301" t="inlineStr"/>
      <c r="K301" t="inlineStr"/>
      <c r="L301" t="inlineStr"/>
      <c r="M301" t="inlineStr"/>
      <c r="N301" t="inlineStr"/>
      <c r="O301" t="inlineStr"/>
      <c r="P301" t="inlineStr"/>
      <c r="Q301" t="inlineStr"/>
      <c r="R301" t="inlineStr">
        <is>
          <t>xanthomas</t>
        </is>
      </c>
      <c r="S301" t="inlineStr">
        <is>
          <t>METHODS</t>
        </is>
      </c>
      <c r="T301" t="n">
        <v>16570</v>
      </c>
      <c r="U301" t="n">
        <v>16579</v>
      </c>
      <c r="V301" t="inlineStr">
        <is>
          <t>frontier / openai / gpt-5.5</t>
        </is>
      </c>
      <c r="W301" t="inlineStr">
        <is>
          <t>needs_review</t>
        </is>
      </c>
      <c r="X301" t="inlineStr">
        <is>
          <t>silver bootstrap; audit=data/annotations/bootstrap_v001/annotation-20260630171629/model_calls/PMC3572442/PMC3572442-chunk-0004.extraction.json</t>
        </is>
      </c>
    </row>
    <row r="302">
      <c r="A302" t="inlineStr">
        <is>
          <t>silver_entity:2f57d06626aaee22</t>
        </is>
      </c>
      <c r="B302" t="inlineStr">
        <is>
          <t>paper:PMC3572442</t>
        </is>
      </c>
      <c r="C302" t="inlineStr">
        <is>
          <t>PMC3572442-chunk-0005</t>
        </is>
      </c>
      <c r="D302" t="inlineStr"/>
      <c r="E302" t="inlineStr">
        <is>
          <t>PMC3572442</t>
        </is>
      </c>
      <c r="F302" t="inlineStr">
        <is>
          <t>biomarker:cholesterol</t>
        </is>
      </c>
      <c r="G302" t="inlineStr">
        <is>
          <t>Biomarker</t>
        </is>
      </c>
      <c r="H302" t="inlineStr">
        <is>
          <t>Cholesterol</t>
        </is>
      </c>
      <c r="I302" t="inlineStr">
        <is>
          <t>Cholesterol</t>
        </is>
      </c>
      <c r="J302" t="inlineStr"/>
      <c r="K302" t="inlineStr"/>
      <c r="L302" t="inlineStr"/>
      <c r="M302" t="inlineStr"/>
      <c r="N302" t="inlineStr"/>
      <c r="O302" t="inlineStr"/>
      <c r="P302" t="inlineStr"/>
      <c r="Q302" t="inlineStr"/>
      <c r="R302" t="inlineStr">
        <is>
          <t>cholesterol</t>
        </is>
      </c>
      <c r="S302" t="inlineStr">
        <is>
          <t>METHODS</t>
        </is>
      </c>
      <c r="T302" t="n">
        <v>23417</v>
      </c>
      <c r="U302" t="n">
        <v>23428</v>
      </c>
      <c r="V302" t="inlineStr">
        <is>
          <t>frontier / openai / gpt-5.5</t>
        </is>
      </c>
      <c r="W302" t="inlineStr">
        <is>
          <t>needs_review</t>
        </is>
      </c>
      <c r="X302" t="inlineStr">
        <is>
          <t>silver bootstrap; audit=data/annotations/bootstrap_v001/annotation-20260630171629/model_calls/PMC3572442/PMC3572442-chunk-0005.extraction.json</t>
        </is>
      </c>
    </row>
    <row r="303">
      <c r="A303" t="inlineStr">
        <is>
          <t>silver_entity:9d60dd9b3cce1416</t>
        </is>
      </c>
      <c r="B303" t="inlineStr">
        <is>
          <t>paper:PMC3572442</t>
        </is>
      </c>
      <c r="C303" t="inlineStr">
        <is>
          <t>PMC3572442-chunk-0005</t>
        </is>
      </c>
      <c r="D303" t="inlineStr"/>
      <c r="E303" t="inlineStr">
        <is>
          <t>PMC3572442</t>
        </is>
      </c>
      <c r="F303" t="inlineStr">
        <is>
          <t>biomarker:hdl_cholesterol</t>
        </is>
      </c>
      <c r="G303" t="inlineStr">
        <is>
          <t>Biomarker</t>
        </is>
      </c>
      <c r="H303" t="inlineStr">
        <is>
          <t>HDL cholesterol</t>
        </is>
      </c>
      <c r="I303" t="inlineStr">
        <is>
          <t>HDL cholesterol</t>
        </is>
      </c>
      <c r="J303" t="inlineStr"/>
      <c r="K303" t="inlineStr"/>
      <c r="L303" t="inlineStr"/>
      <c r="M303" t="inlineStr"/>
      <c r="N303" t="inlineStr"/>
      <c r="O303" t="inlineStr"/>
      <c r="P303" t="inlineStr"/>
      <c r="Q303" t="inlineStr"/>
      <c r="R303" t="inlineStr">
        <is>
          <t>HDL cholesterol</t>
        </is>
      </c>
      <c r="S303" t="inlineStr">
        <is>
          <t>METHODS</t>
        </is>
      </c>
      <c r="T303" t="inlineStr"/>
      <c r="U303" t="inlineStr"/>
      <c r="V303" t="inlineStr">
        <is>
          <t>frontier / openai / gpt-5.5</t>
        </is>
      </c>
      <c r="W303" t="inlineStr">
        <is>
          <t>needs_review</t>
        </is>
      </c>
      <c r="X303" t="inlineStr">
        <is>
          <t>silver bootstrap; audit=data/annotations/bootstrap_v001/annotation-20260630171629/model_calls/PMC3572442/PMC3572442-chunk-0005.extraction.json</t>
        </is>
      </c>
    </row>
    <row r="304">
      <c r="A304" t="inlineStr">
        <is>
          <t>silver_entity:0bd166fd437ccbda</t>
        </is>
      </c>
      <c r="B304" t="inlineStr">
        <is>
          <t>paper:PMC3572442</t>
        </is>
      </c>
      <c r="C304" t="inlineStr">
        <is>
          <t>PMC3572442-chunk-0005</t>
        </is>
      </c>
      <c r="D304" t="inlineStr"/>
      <c r="E304" t="inlineStr">
        <is>
          <t>PMC3572442</t>
        </is>
      </c>
      <c r="F304" t="inlineStr">
        <is>
          <t>biomarker:ldl_cholesterol</t>
        </is>
      </c>
      <c r="G304" t="inlineStr">
        <is>
          <t>Biomarker</t>
        </is>
      </c>
      <c r="H304" t="inlineStr">
        <is>
          <t>LDL cholesterol</t>
        </is>
      </c>
      <c r="I304" t="inlineStr">
        <is>
          <t>LDL cholesterol</t>
        </is>
      </c>
      <c r="J304" t="inlineStr"/>
      <c r="K304" t="inlineStr"/>
      <c r="L304" t="inlineStr"/>
      <c r="M304" t="inlineStr"/>
      <c r="N304" t="inlineStr"/>
      <c r="O304" t="inlineStr"/>
      <c r="P304" t="inlineStr"/>
      <c r="Q304" t="inlineStr"/>
      <c r="R304" t="inlineStr">
        <is>
          <t>LDL cholesterol</t>
        </is>
      </c>
      <c r="S304" t="inlineStr">
        <is>
          <t>METHODS</t>
        </is>
      </c>
      <c r="T304" t="inlineStr"/>
      <c r="U304" t="inlineStr"/>
      <c r="V304" t="inlineStr">
        <is>
          <t>frontier / openai / gpt-5.5</t>
        </is>
      </c>
      <c r="W304" t="inlineStr">
        <is>
          <t>needs_review</t>
        </is>
      </c>
      <c r="X304" t="inlineStr">
        <is>
          <t>silver bootstrap; audit=data/annotations/bootstrap_v001/annotation-20260630171629/model_calls/PMC3572442/PMC3572442-chunk-0005.extraction.json</t>
        </is>
      </c>
    </row>
    <row r="305">
      <c r="A305" t="inlineStr">
        <is>
          <t>silver_entity:0a4b43240fda1547</t>
        </is>
      </c>
      <c r="B305" t="inlineStr">
        <is>
          <t>paper:PMC3572442</t>
        </is>
      </c>
      <c r="C305" t="inlineStr">
        <is>
          <t>PMC3572442-chunk-0005</t>
        </is>
      </c>
      <c r="D305" t="inlineStr"/>
      <c r="E305" t="inlineStr">
        <is>
          <t>PMC3572442</t>
        </is>
      </c>
      <c r="F305" t="inlineStr">
        <is>
          <t>biomarker:tgrl</t>
        </is>
      </c>
      <c r="G305" t="inlineStr">
        <is>
          <t>Biomarker</t>
        </is>
      </c>
      <c r="H305" t="inlineStr">
        <is>
          <t>TGRL</t>
        </is>
      </c>
      <c r="I305" t="inlineStr">
        <is>
          <t>TGRL</t>
        </is>
      </c>
      <c r="J305" t="inlineStr"/>
      <c r="K305" t="inlineStr"/>
      <c r="L305" t="inlineStr"/>
      <c r="M305" t="inlineStr"/>
      <c r="N305" t="inlineStr"/>
      <c r="O305" t="inlineStr"/>
      <c r="P305" t="inlineStr"/>
      <c r="Q305" t="inlineStr"/>
      <c r="R305" t="inlineStr">
        <is>
          <t>TGRL</t>
        </is>
      </c>
      <c r="S305" t="inlineStr">
        <is>
          <t>METHODS</t>
        </is>
      </c>
      <c r="T305" t="n">
        <v>24421</v>
      </c>
      <c r="U305" t="n">
        <v>24425</v>
      </c>
      <c r="V305" t="inlineStr">
        <is>
          <t>frontier / openai / gpt-5.5</t>
        </is>
      </c>
      <c r="W305" t="inlineStr">
        <is>
          <t>needs_review</t>
        </is>
      </c>
      <c r="X305" t="inlineStr">
        <is>
          <t>silver bootstrap; audit=data/annotations/bootstrap_v001/annotation-20260630171629/model_calls/PMC3572442/PMC3572442-chunk-0005.extraction.json</t>
        </is>
      </c>
    </row>
    <row r="306">
      <c r="A306" t="inlineStr">
        <is>
          <t>silver_entity:431329a58b9d1421</t>
        </is>
      </c>
      <c r="B306" t="inlineStr">
        <is>
          <t>paper:PMC3572442</t>
        </is>
      </c>
      <c r="C306" t="inlineStr">
        <is>
          <t>PMC3572442-chunk-0005</t>
        </is>
      </c>
      <c r="D306" t="inlineStr"/>
      <c r="E306" t="inlineStr">
        <is>
          <t>PMC3572442</t>
        </is>
      </c>
      <c r="F306" t="inlineStr">
        <is>
          <t>biomarker:triglycerides</t>
        </is>
      </c>
      <c r="G306" t="inlineStr">
        <is>
          <t>Biomarker</t>
        </is>
      </c>
      <c r="H306" t="inlineStr">
        <is>
          <t>Triglycerides</t>
        </is>
      </c>
      <c r="I306" t="inlineStr">
        <is>
          <t>Triglycerides</t>
        </is>
      </c>
      <c r="J306" t="inlineStr"/>
      <c r="K306" t="inlineStr"/>
      <c r="L306" t="inlineStr"/>
      <c r="M306" t="inlineStr"/>
      <c r="N306" t="inlineStr"/>
      <c r="O306" t="inlineStr"/>
      <c r="P306" t="inlineStr"/>
      <c r="Q306" t="inlineStr"/>
      <c r="R306" t="inlineStr">
        <is>
          <t>Triglycerides</t>
        </is>
      </c>
      <c r="S306" t="inlineStr">
        <is>
          <t>METHODS</t>
        </is>
      </c>
      <c r="T306" t="inlineStr"/>
      <c r="U306" t="inlineStr"/>
      <c r="V306" t="inlineStr">
        <is>
          <t>frontier / openai / gpt-5.5</t>
        </is>
      </c>
      <c r="W306" t="inlineStr">
        <is>
          <t>needs_review</t>
        </is>
      </c>
      <c r="X306" t="inlineStr">
        <is>
          <t>silver bootstrap; audit=data/annotations/bootstrap_v001/annotation-20260630171629/model_calls/PMC3572442/PMC3572442-chunk-0005.extraction.json</t>
        </is>
      </c>
    </row>
    <row r="307">
      <c r="A307" t="inlineStr">
        <is>
          <t>silver_entity:be74a84400090ef4</t>
        </is>
      </c>
      <c r="B307" t="inlineStr">
        <is>
          <t>paper:PMC3572442</t>
        </is>
      </c>
      <c r="C307" t="inlineStr">
        <is>
          <t>PMC3572442-chunk-0005</t>
        </is>
      </c>
      <c r="D307" t="inlineStr"/>
      <c r="E307" t="inlineStr">
        <is>
          <t>PMC3572442</t>
        </is>
      </c>
      <c r="F307" t="inlineStr">
        <is>
          <t>condition:cardiovascular_disease</t>
        </is>
      </c>
      <c r="G307" t="inlineStr">
        <is>
          <t>Condition</t>
        </is>
      </c>
      <c r="H307" t="inlineStr">
        <is>
          <t>Cardiovascular Disease</t>
        </is>
      </c>
      <c r="I307" t="inlineStr">
        <is>
          <t>Cardiovascular Disease</t>
        </is>
      </c>
      <c r="J307" t="inlineStr"/>
      <c r="K307" t="inlineStr"/>
      <c r="L307" t="inlineStr"/>
      <c r="M307" t="inlineStr"/>
      <c r="N307" t="inlineStr"/>
      <c r="O307" t="inlineStr"/>
      <c r="P307" t="inlineStr"/>
      <c r="Q307" t="inlineStr"/>
      <c r="R307" t="inlineStr">
        <is>
          <t>Cardiovascular Disease</t>
        </is>
      </c>
      <c r="S307" t="inlineStr">
        <is>
          <t>METHODS</t>
        </is>
      </c>
      <c r="T307" t="inlineStr"/>
      <c r="U307" t="inlineStr"/>
      <c r="V307" t="inlineStr">
        <is>
          <t>frontier / openai / gpt-5.5</t>
        </is>
      </c>
      <c r="W307" t="inlineStr">
        <is>
          <t>needs_review</t>
        </is>
      </c>
      <c r="X307" t="inlineStr">
        <is>
          <t>silver bootstrap; audit=data/annotations/bootstrap_v001/annotation-20260630171629/model_calls/PMC3572442/PMC3572442-chunk-0005.extraction.json</t>
        </is>
      </c>
    </row>
    <row r="308">
      <c r="A308" t="inlineStr">
        <is>
          <t>silver_entity:5e50c261c98ded00</t>
        </is>
      </c>
      <c r="B308" t="inlineStr">
        <is>
          <t>paper:PMC3572442</t>
        </is>
      </c>
      <c r="C308" t="inlineStr">
        <is>
          <t>PMC3572442-chunk-0005</t>
        </is>
      </c>
      <c r="D308" t="inlineStr"/>
      <c r="E308" t="inlineStr">
        <is>
          <t>PMC3572442</t>
        </is>
      </c>
      <c r="F308" t="inlineStr">
        <is>
          <t>condition:dyslipidemia</t>
        </is>
      </c>
      <c r="G308" t="inlineStr">
        <is>
          <t>Condition</t>
        </is>
      </c>
      <c r="H308" t="inlineStr">
        <is>
          <t>Dyslipidemia</t>
        </is>
      </c>
      <c r="I308" t="inlineStr">
        <is>
          <t>Dyslipidemia</t>
        </is>
      </c>
      <c r="J308" t="inlineStr"/>
      <c r="K308" t="inlineStr"/>
      <c r="L308" t="inlineStr"/>
      <c r="M308" t="inlineStr"/>
      <c r="N308" t="inlineStr"/>
      <c r="O308" t="inlineStr"/>
      <c r="P308" t="inlineStr"/>
      <c r="Q308" t="inlineStr"/>
      <c r="R308" t="inlineStr">
        <is>
          <t>dyslipidemia</t>
        </is>
      </c>
      <c r="S308" t="inlineStr">
        <is>
          <t>METHODS</t>
        </is>
      </c>
      <c r="T308" t="n">
        <v>26019</v>
      </c>
      <c r="U308" t="n">
        <v>26031</v>
      </c>
      <c r="V308" t="inlineStr">
        <is>
          <t>frontier / openai / gpt-5.5</t>
        </is>
      </c>
      <c r="W308" t="inlineStr">
        <is>
          <t>needs_review</t>
        </is>
      </c>
      <c r="X308" t="inlineStr">
        <is>
          <t>silver bootstrap; audit=data/annotations/bootstrap_v001/annotation-20260630171629/model_calls/PMC3572442/PMC3572442-chunk-0005.extraction.json</t>
        </is>
      </c>
    </row>
    <row r="309">
      <c r="A309" t="inlineStr">
        <is>
          <t>silver_entity:df2c086bb1c06e98</t>
        </is>
      </c>
      <c r="B309" t="inlineStr">
        <is>
          <t>paper:PMC3572442</t>
        </is>
      </c>
      <c r="C309" t="inlineStr">
        <is>
          <t>PMC3572442-chunk-0005</t>
        </is>
      </c>
      <c r="D309" t="inlineStr"/>
      <c r="E309" t="inlineStr">
        <is>
          <t>PMC3572442</t>
        </is>
      </c>
      <c r="F309" t="inlineStr">
        <is>
          <t>condition:myocardial_infarction</t>
        </is>
      </c>
      <c r="G309" t="inlineStr">
        <is>
          <t>Condition</t>
        </is>
      </c>
      <c r="H309" t="inlineStr">
        <is>
          <t>Myocardial Infarction</t>
        </is>
      </c>
      <c r="I309" t="inlineStr">
        <is>
          <t>Myocardial Infarction</t>
        </is>
      </c>
      <c r="J309" t="inlineStr"/>
      <c r="K309" t="inlineStr"/>
      <c r="L309" t="inlineStr"/>
      <c r="M309" t="inlineStr"/>
      <c r="N309" t="inlineStr"/>
      <c r="O309" t="inlineStr"/>
      <c r="P309" t="inlineStr"/>
      <c r="Q309" t="inlineStr"/>
      <c r="R309" t="inlineStr">
        <is>
          <t>myocardial infarction</t>
        </is>
      </c>
      <c r="S309" t="inlineStr">
        <is>
          <t>METHODS</t>
        </is>
      </c>
      <c r="T309" t="n">
        <v>23900</v>
      </c>
      <c r="U309" t="n">
        <v>23921</v>
      </c>
      <c r="V309" t="inlineStr">
        <is>
          <t>frontier / openai / gpt-5.5</t>
        </is>
      </c>
      <c r="W309" t="inlineStr">
        <is>
          <t>needs_review</t>
        </is>
      </c>
      <c r="X309" t="inlineStr">
        <is>
          <t>silver bootstrap; audit=data/annotations/bootstrap_v001/annotation-20260630171629/model_calls/PMC3572442/PMC3572442-chunk-0005.extraction.json</t>
        </is>
      </c>
    </row>
    <row r="310">
      <c r="A310" t="inlineStr">
        <is>
          <t>silver_entity:ba27ea7fd9cbaa51</t>
        </is>
      </c>
      <c r="B310" t="inlineStr">
        <is>
          <t>paper:PMC3572442</t>
        </is>
      </c>
      <c r="C310" t="inlineStr">
        <is>
          <t>PMC3572442-chunk-0005</t>
        </is>
      </c>
      <c r="D310" t="inlineStr"/>
      <c r="E310" t="inlineStr">
        <is>
          <t>PMC3572442</t>
        </is>
      </c>
      <c r="F310" t="inlineStr">
        <is>
          <t>condition:pancreatitis</t>
        </is>
      </c>
      <c r="G310" t="inlineStr">
        <is>
          <t>Condition</t>
        </is>
      </c>
      <c r="H310" t="inlineStr">
        <is>
          <t>Pancreatitis</t>
        </is>
      </c>
      <c r="I310" t="inlineStr">
        <is>
          <t>Pancreatitis</t>
        </is>
      </c>
      <c r="J310" t="inlineStr"/>
      <c r="K310" t="inlineStr"/>
      <c r="L310" t="inlineStr"/>
      <c r="M310" t="inlineStr"/>
      <c r="N310" t="inlineStr"/>
      <c r="O310" t="inlineStr"/>
      <c r="P310" t="inlineStr"/>
      <c r="Q310" t="inlineStr"/>
      <c r="R310" t="inlineStr">
        <is>
          <t>pancreatitis</t>
        </is>
      </c>
      <c r="S310" t="inlineStr">
        <is>
          <t>METHODS</t>
        </is>
      </c>
      <c r="T310" t="n">
        <v>22009</v>
      </c>
      <c r="U310" t="n">
        <v>22021</v>
      </c>
      <c r="V310" t="inlineStr">
        <is>
          <t>frontier / openai / gpt-5.5</t>
        </is>
      </c>
      <c r="W310" t="inlineStr">
        <is>
          <t>needs_review</t>
        </is>
      </c>
      <c r="X310" t="inlineStr">
        <is>
          <t>silver bootstrap; audit=data/annotations/bootstrap_v001/annotation-20260630171629/model_calls/PMC3572442/PMC3572442-chunk-0005.extraction.json</t>
        </is>
      </c>
    </row>
    <row r="311">
      <c r="A311" t="inlineStr">
        <is>
          <t>silver_entity:1da2c8ca264d6683</t>
        </is>
      </c>
      <c r="B311" t="inlineStr">
        <is>
          <t>paper:PMC3572442</t>
        </is>
      </c>
      <c r="C311" t="inlineStr">
        <is>
          <t>PMC3572442-chunk-0005</t>
        </is>
      </c>
      <c r="D311" t="inlineStr"/>
      <c r="E311" t="inlineStr">
        <is>
          <t>PMC3572442</t>
        </is>
      </c>
      <c r="F311" t="inlineStr">
        <is>
          <t>condition:type_2_diabetes</t>
        </is>
      </c>
      <c r="G311" t="inlineStr">
        <is>
          <t>Condition</t>
        </is>
      </c>
      <c r="H311" t="inlineStr">
        <is>
          <t>Type 2 Diabetes</t>
        </is>
      </c>
      <c r="I311" t="inlineStr">
        <is>
          <t>Type 2 Diabetes</t>
        </is>
      </c>
      <c r="J311" t="inlineStr"/>
      <c r="K311" t="inlineStr"/>
      <c r="L311" t="inlineStr"/>
      <c r="M311" t="inlineStr"/>
      <c r="N311" t="inlineStr"/>
      <c r="O311" t="inlineStr"/>
      <c r="P311" t="inlineStr"/>
      <c r="Q311" t="inlineStr"/>
      <c r="R311" t="inlineStr">
        <is>
          <t>type 2 diabetes</t>
        </is>
      </c>
      <c r="S311" t="inlineStr">
        <is>
          <t>METHODS</t>
        </is>
      </c>
      <c r="T311" t="n">
        <v>24689</v>
      </c>
      <c r="U311" t="n">
        <v>24704</v>
      </c>
      <c r="V311" t="inlineStr">
        <is>
          <t>frontier / openai / gpt-5.5</t>
        </is>
      </c>
      <c r="W311" t="inlineStr">
        <is>
          <t>needs_review</t>
        </is>
      </c>
      <c r="X311" t="inlineStr">
        <is>
          <t>silver bootstrap; audit=data/annotations/bootstrap_v001/annotation-20260630171629/model_calls/PMC3572442/PMC3572442-chunk-0005.extraction.json</t>
        </is>
      </c>
    </row>
    <row r="312">
      <c r="A312" t="inlineStr">
        <is>
          <t>silver_entity:e0cce4872067b9ea</t>
        </is>
      </c>
      <c r="B312" t="inlineStr">
        <is>
          <t>paper:PMC3572442</t>
        </is>
      </c>
      <c r="C312" t="inlineStr">
        <is>
          <t>PMC3572442-chunk-0005</t>
        </is>
      </c>
      <c r="D312" t="inlineStr"/>
      <c r="E312" t="inlineStr">
        <is>
          <t>PMC3572442</t>
        </is>
      </c>
      <c r="F312" t="inlineStr">
        <is>
          <t>drug:fibrates</t>
        </is>
      </c>
      <c r="G312" t="inlineStr">
        <is>
          <t>Drug</t>
        </is>
      </c>
      <c r="H312" t="inlineStr">
        <is>
          <t>Fibrates</t>
        </is>
      </c>
      <c r="I312" t="inlineStr">
        <is>
          <t>Fibrates</t>
        </is>
      </c>
      <c r="J312" t="inlineStr"/>
      <c r="K312" t="inlineStr"/>
      <c r="L312" t="inlineStr"/>
      <c r="M312" t="inlineStr"/>
      <c r="N312" t="inlineStr"/>
      <c r="O312" t="inlineStr"/>
      <c r="P312" t="inlineStr"/>
      <c r="Q312" t="inlineStr"/>
      <c r="R312" t="inlineStr">
        <is>
          <t>fibrates</t>
        </is>
      </c>
      <c r="S312" t="inlineStr">
        <is>
          <t>METHODS</t>
        </is>
      </c>
      <c r="T312" t="n">
        <v>24718</v>
      </c>
      <c r="U312" t="n">
        <v>24726</v>
      </c>
      <c r="V312" t="inlineStr">
        <is>
          <t>frontier / openai / gpt-5.5</t>
        </is>
      </c>
      <c r="W312" t="inlineStr">
        <is>
          <t>needs_review</t>
        </is>
      </c>
      <c r="X312" t="inlineStr">
        <is>
          <t>silver bootstrap; audit=data/annotations/bootstrap_v001/annotation-20260630171629/model_calls/PMC3572442/PMC3572442-chunk-0005.extraction.json</t>
        </is>
      </c>
    </row>
    <row r="313">
      <c r="A313" t="inlineStr">
        <is>
          <t>silver_entity:c1049e6ed44e9792</t>
        </is>
      </c>
      <c r="B313" t="inlineStr">
        <is>
          <t>paper:PMC3572442</t>
        </is>
      </c>
      <c r="C313" t="inlineStr">
        <is>
          <t>PMC3572442-chunk-0005</t>
        </is>
      </c>
      <c r="D313" t="inlineStr"/>
      <c r="E313" t="inlineStr">
        <is>
          <t>PMC3572442</t>
        </is>
      </c>
      <c r="F313" t="inlineStr">
        <is>
          <t>drug:niacin</t>
        </is>
      </c>
      <c r="G313" t="inlineStr">
        <is>
          <t>Drug</t>
        </is>
      </c>
      <c r="H313" t="inlineStr">
        <is>
          <t>Niacin</t>
        </is>
      </c>
      <c r="I313" t="inlineStr">
        <is>
          <t>Niacin</t>
        </is>
      </c>
      <c r="J313" t="inlineStr"/>
      <c r="K313" t="inlineStr"/>
      <c r="L313" t="inlineStr"/>
      <c r="M313" t="inlineStr"/>
      <c r="N313" t="inlineStr"/>
      <c r="O313" t="inlineStr"/>
      <c r="P313" t="inlineStr"/>
      <c r="Q313" t="inlineStr"/>
      <c r="R313" t="inlineStr">
        <is>
          <t>niacin</t>
        </is>
      </c>
      <c r="S313" t="inlineStr">
        <is>
          <t>METHODS</t>
        </is>
      </c>
      <c r="T313" t="n">
        <v>24730</v>
      </c>
      <c r="U313" t="n">
        <v>24736</v>
      </c>
      <c r="V313" t="inlineStr">
        <is>
          <t>frontier / openai / gpt-5.5</t>
        </is>
      </c>
      <c r="W313" t="inlineStr">
        <is>
          <t>needs_review</t>
        </is>
      </c>
      <c r="X313" t="inlineStr">
        <is>
          <t>silver bootstrap; audit=data/annotations/bootstrap_v001/annotation-20260630171629/model_calls/PMC3572442/PMC3572442-chunk-0005.extraction.json</t>
        </is>
      </c>
    </row>
    <row r="314">
      <c r="A314" t="inlineStr">
        <is>
          <t>silver_entity:c4a4dc573e58db4d</t>
        </is>
      </c>
      <c r="B314" t="inlineStr">
        <is>
          <t>paper:PMC3572442</t>
        </is>
      </c>
      <c r="C314" t="inlineStr">
        <is>
          <t>PMC3572442-chunk-0005</t>
        </is>
      </c>
      <c r="D314" t="inlineStr"/>
      <c r="E314" t="inlineStr">
        <is>
          <t>PMC3572442</t>
        </is>
      </c>
      <c r="F314" t="inlineStr">
        <is>
          <t>drug:statins</t>
        </is>
      </c>
      <c r="G314" t="inlineStr">
        <is>
          <t>Drug</t>
        </is>
      </c>
      <c r="H314" t="inlineStr">
        <is>
          <t>Statins</t>
        </is>
      </c>
      <c r="I314" t="inlineStr">
        <is>
          <t>Statins</t>
        </is>
      </c>
      <c r="J314" t="inlineStr"/>
      <c r="K314" t="inlineStr"/>
      <c r="L314" t="inlineStr"/>
      <c r="M314" t="inlineStr"/>
      <c r="N314" t="inlineStr"/>
      <c r="O314" t="inlineStr"/>
      <c r="P314" t="inlineStr"/>
      <c r="Q314" t="inlineStr"/>
      <c r="R314" t="inlineStr">
        <is>
          <t>statins</t>
        </is>
      </c>
      <c r="S314" t="inlineStr">
        <is>
          <t>METHODS</t>
        </is>
      </c>
      <c r="T314" t="n">
        <v>21998</v>
      </c>
      <c r="U314" t="n">
        <v>22005</v>
      </c>
      <c r="V314" t="inlineStr">
        <is>
          <t>frontier / openai / gpt-5.5</t>
        </is>
      </c>
      <c r="W314" t="inlineStr">
        <is>
          <t>needs_review</t>
        </is>
      </c>
      <c r="X314" t="inlineStr">
        <is>
          <t>silver bootstrap; audit=data/annotations/bootstrap_v001/annotation-20260630171629/model_calls/PMC3572442/PMC3572442-chunk-0005.extraction.json</t>
        </is>
      </c>
    </row>
    <row r="315">
      <c r="A315" t="inlineStr">
        <is>
          <t>silver_entity:72201ece5ba5e015</t>
        </is>
      </c>
      <c r="B315" t="inlineStr">
        <is>
          <t>paper:PMC3572442</t>
        </is>
      </c>
      <c r="C315" t="inlineStr">
        <is>
          <t>PMC3572442-chunk-0006</t>
        </is>
      </c>
      <c r="D315" t="inlineStr"/>
      <c r="E315" t="inlineStr">
        <is>
          <t>PMC3572442</t>
        </is>
      </c>
      <c r="F315" t="inlineStr">
        <is>
          <t>biomarker:apolipoprotein_b</t>
        </is>
      </c>
      <c r="G315" t="inlineStr">
        <is>
          <t>Biomarker</t>
        </is>
      </c>
      <c r="H315" t="inlineStr">
        <is>
          <t>Apolipoprotein B</t>
        </is>
      </c>
      <c r="I315" t="inlineStr">
        <is>
          <t>Apolipoprotein B</t>
        </is>
      </c>
      <c r="J315" t="inlineStr"/>
      <c r="K315" t="inlineStr"/>
      <c r="L315" t="inlineStr"/>
      <c r="M315" t="inlineStr"/>
      <c r="N315" t="inlineStr"/>
      <c r="O315" t="inlineStr"/>
      <c r="P315" t="inlineStr"/>
      <c r="Q315" t="inlineStr"/>
      <c r="R315" t="inlineStr">
        <is>
          <t>apolipoprotein B</t>
        </is>
      </c>
      <c r="S315" t="inlineStr">
        <is>
          <t>REF</t>
        </is>
      </c>
      <c r="T315" t="n">
        <v>28522</v>
      </c>
      <c r="U315" t="n">
        <v>28538</v>
      </c>
      <c r="V315" t="inlineStr">
        <is>
          <t>frontier / openai / gpt-5.5</t>
        </is>
      </c>
      <c r="W315" t="inlineStr">
        <is>
          <t>needs_review</t>
        </is>
      </c>
      <c r="X315" t="inlineStr">
        <is>
          <t>silver bootstrap; audit=data/annotations/bootstrap_v001/annotation-20260630171629/model_calls/PMC3572442/PMC3572442-chunk-0006.extraction.json</t>
        </is>
      </c>
    </row>
    <row r="316">
      <c r="A316" t="inlineStr">
        <is>
          <t>silver_entity:eb5f69292259f997</t>
        </is>
      </c>
      <c r="B316" t="inlineStr">
        <is>
          <t>paper:PMC3572442</t>
        </is>
      </c>
      <c r="C316" t="inlineStr">
        <is>
          <t>PMC3572442-chunk-0006</t>
        </is>
      </c>
      <c r="D316" t="inlineStr"/>
      <c r="E316" t="inlineStr">
        <is>
          <t>PMC3572442</t>
        </is>
      </c>
      <c r="F316" t="inlineStr">
        <is>
          <t>biomarker:hdl_cholesterol</t>
        </is>
      </c>
      <c r="G316" t="inlineStr">
        <is>
          <t>Biomarker</t>
        </is>
      </c>
      <c r="H316" t="inlineStr">
        <is>
          <t>HDL cholesterol</t>
        </is>
      </c>
      <c r="I316" t="inlineStr">
        <is>
          <t>HDL cholesterol</t>
        </is>
      </c>
      <c r="J316" t="inlineStr"/>
      <c r="K316" t="inlineStr"/>
      <c r="L316" t="inlineStr"/>
      <c r="M316" t="inlineStr"/>
      <c r="N316" t="inlineStr"/>
      <c r="O316" t="inlineStr"/>
      <c r="P316" t="inlineStr"/>
      <c r="Q316" t="inlineStr"/>
      <c r="R316" t="inlineStr">
        <is>
          <t>HDL cholesterol</t>
        </is>
      </c>
      <c r="S316" t="inlineStr">
        <is>
          <t>REF</t>
        </is>
      </c>
      <c r="T316" t="n">
        <v>28501</v>
      </c>
      <c r="U316" t="n">
        <v>28516</v>
      </c>
      <c r="V316" t="inlineStr">
        <is>
          <t>frontier / openai / gpt-5.5</t>
        </is>
      </c>
      <c r="W316" t="inlineStr">
        <is>
          <t>needs_review</t>
        </is>
      </c>
      <c r="X316" t="inlineStr">
        <is>
          <t>silver bootstrap; audit=data/annotations/bootstrap_v001/annotation-20260630171629/model_calls/PMC3572442/PMC3572442-chunk-0006.extraction.json</t>
        </is>
      </c>
    </row>
    <row r="317">
      <c r="A317" t="inlineStr">
        <is>
          <t>silver_entity:66c81ef4cd7a16f6</t>
        </is>
      </c>
      <c r="B317" t="inlineStr">
        <is>
          <t>paper:PMC3572442</t>
        </is>
      </c>
      <c r="C317" t="inlineStr">
        <is>
          <t>PMC3572442-chunk-0006</t>
        </is>
      </c>
      <c r="D317" t="inlineStr"/>
      <c r="E317" t="inlineStr">
        <is>
          <t>PMC3572442</t>
        </is>
      </c>
      <c r="F317" t="inlineStr">
        <is>
          <t>biomarker:ldl_cholesterol</t>
        </is>
      </c>
      <c r="G317" t="inlineStr">
        <is>
          <t>Biomarker</t>
        </is>
      </c>
      <c r="H317" t="inlineStr">
        <is>
          <t>LDL cholesterol</t>
        </is>
      </c>
      <c r="I317" t="inlineStr">
        <is>
          <t>LDL cholesterol</t>
        </is>
      </c>
      <c r="J317" t="inlineStr"/>
      <c r="K317" t="inlineStr"/>
      <c r="L317" t="inlineStr"/>
      <c r="M317" t="inlineStr"/>
      <c r="N317" t="inlineStr"/>
      <c r="O317" t="inlineStr"/>
      <c r="P317" t="inlineStr"/>
      <c r="Q317" t="inlineStr"/>
      <c r="R317" t="inlineStr">
        <is>
          <t>LDL cholesterol</t>
        </is>
      </c>
      <c r="S317" t="inlineStr">
        <is>
          <t>REF</t>
        </is>
      </c>
      <c r="T317" t="n">
        <v>28480</v>
      </c>
      <c r="U317" t="n">
        <v>28495</v>
      </c>
      <c r="V317" t="inlineStr">
        <is>
          <t>frontier / openai / gpt-5.5</t>
        </is>
      </c>
      <c r="W317" t="inlineStr">
        <is>
          <t>needs_review</t>
        </is>
      </c>
      <c r="X317" t="inlineStr">
        <is>
          <t>silver bootstrap; audit=data/annotations/bootstrap_v001/annotation-20260630171629/model_calls/PMC3572442/PMC3572442-chunk-0006.extraction.json</t>
        </is>
      </c>
    </row>
    <row r="318">
      <c r="A318" t="inlineStr">
        <is>
          <t>silver_entity:b270ed7365661307</t>
        </is>
      </c>
      <c r="B318" t="inlineStr">
        <is>
          <t>paper:PMC3572442</t>
        </is>
      </c>
      <c r="C318" t="inlineStr">
        <is>
          <t>PMC3572442-chunk-0006</t>
        </is>
      </c>
      <c r="D318" t="inlineStr"/>
      <c r="E318" t="inlineStr">
        <is>
          <t>PMC3572442</t>
        </is>
      </c>
      <c r="F318" t="inlineStr">
        <is>
          <t>biomarker:lp_x</t>
        </is>
      </c>
      <c r="G318" t="inlineStr">
        <is>
          <t>Biomarker</t>
        </is>
      </c>
      <c r="H318" t="inlineStr">
        <is>
          <t>Lp(X)</t>
        </is>
      </c>
      <c r="I318" t="inlineStr">
        <is>
          <t>Lp(X)</t>
        </is>
      </c>
      <c r="J318" t="inlineStr"/>
      <c r="K318" t="inlineStr"/>
      <c r="L318" t="inlineStr"/>
      <c r="M318" t="inlineStr"/>
      <c r="N318" t="inlineStr"/>
      <c r="O318" t="inlineStr"/>
      <c r="P318" t="inlineStr"/>
      <c r="Q318" t="inlineStr"/>
      <c r="R318" t="inlineStr">
        <is>
          <t>Lp(X)</t>
        </is>
      </c>
      <c r="S318" t="inlineStr">
        <is>
          <t>REF</t>
        </is>
      </c>
      <c r="T318" t="n">
        <v>33155</v>
      </c>
      <c r="U318" t="n">
        <v>33160</v>
      </c>
      <c r="V318" t="inlineStr">
        <is>
          <t>frontier / openai / gpt-5.5</t>
        </is>
      </c>
      <c r="W318" t="inlineStr">
        <is>
          <t>needs_review</t>
        </is>
      </c>
      <c r="X318" t="inlineStr">
        <is>
          <t>silver bootstrap; audit=data/annotations/bootstrap_v001/annotation-20260630171629/model_calls/PMC3572442/PMC3572442-chunk-0006.extraction.json</t>
        </is>
      </c>
    </row>
    <row r="319">
      <c r="A319" t="inlineStr">
        <is>
          <t>silver_entity:f88ec6f265041b7b</t>
        </is>
      </c>
      <c r="B319" t="inlineStr">
        <is>
          <t>paper:PMC3572442</t>
        </is>
      </c>
      <c r="C319" t="inlineStr">
        <is>
          <t>PMC3572442-chunk-0006</t>
        </is>
      </c>
      <c r="D319" t="inlineStr"/>
      <c r="E319" t="inlineStr">
        <is>
          <t>PMC3572442</t>
        </is>
      </c>
      <c r="F319" t="inlineStr">
        <is>
          <t>biomarker:non_hdl_cholesterol</t>
        </is>
      </c>
      <c r="G319" t="inlineStr">
        <is>
          <t>Biomarker</t>
        </is>
      </c>
      <c r="H319" t="inlineStr">
        <is>
          <t>Non-HDL cholesterol</t>
        </is>
      </c>
      <c r="I319" t="inlineStr">
        <is>
          <t>Non-HDL cholesterol</t>
        </is>
      </c>
      <c r="J319" t="inlineStr"/>
      <c r="K319" t="inlineStr"/>
      <c r="L319" t="inlineStr"/>
      <c r="M319" t="inlineStr"/>
      <c r="N319" t="inlineStr"/>
      <c r="O319" t="inlineStr"/>
      <c r="P319" t="inlineStr"/>
      <c r="Q319" t="inlineStr"/>
      <c r="R319" t="inlineStr">
        <is>
          <t>non-HDL cholesterol</t>
        </is>
      </c>
      <c r="S319" t="inlineStr">
        <is>
          <t>REF</t>
        </is>
      </c>
      <c r="T319" t="n">
        <v>28497</v>
      </c>
      <c r="U319" t="n">
        <v>28516</v>
      </c>
      <c r="V319" t="inlineStr">
        <is>
          <t>frontier / openai / gpt-5.5</t>
        </is>
      </c>
      <c r="W319" t="inlineStr">
        <is>
          <t>needs_review</t>
        </is>
      </c>
      <c r="X319" t="inlineStr">
        <is>
          <t>silver bootstrap; audit=data/annotations/bootstrap_v001/annotation-20260630171629/model_calls/PMC3572442/PMC3572442-chunk-0006.extraction.json</t>
        </is>
      </c>
    </row>
    <row r="320">
      <c r="A320" t="inlineStr">
        <is>
          <t>silver_entity:387917210b6d9ebd</t>
        </is>
      </c>
      <c r="B320" t="inlineStr">
        <is>
          <t>paper:PMC3572442</t>
        </is>
      </c>
      <c r="C320" t="inlineStr">
        <is>
          <t>PMC3572442-chunk-0006</t>
        </is>
      </c>
      <c r="D320" t="inlineStr"/>
      <c r="E320" t="inlineStr">
        <is>
          <t>PMC3572442</t>
        </is>
      </c>
      <c r="F320" t="inlineStr">
        <is>
          <t>biomarker:total_cholesterol</t>
        </is>
      </c>
      <c r="G320" t="inlineStr">
        <is>
          <t>Biomarker</t>
        </is>
      </c>
      <c r="H320" t="inlineStr">
        <is>
          <t>Total cholesterol</t>
        </is>
      </c>
      <c r="I320" t="inlineStr">
        <is>
          <t>Total cholesterol</t>
        </is>
      </c>
      <c r="J320" t="inlineStr"/>
      <c r="K320" t="inlineStr"/>
      <c r="L320" t="inlineStr"/>
      <c r="M320" t="inlineStr"/>
      <c r="N320" t="inlineStr"/>
      <c r="O320" t="inlineStr"/>
      <c r="P320" t="inlineStr"/>
      <c r="Q320" t="inlineStr"/>
      <c r="R320" t="inlineStr">
        <is>
          <t>Total Cholesterol</t>
        </is>
      </c>
      <c r="S320" t="inlineStr">
        <is>
          <t>REF</t>
        </is>
      </c>
      <c r="T320" t="n">
        <v>29162</v>
      </c>
      <c r="U320" t="n">
        <v>29179</v>
      </c>
      <c r="V320" t="inlineStr">
        <is>
          <t>frontier / openai / gpt-5.5</t>
        </is>
      </c>
      <c r="W320" t="inlineStr">
        <is>
          <t>needs_review</t>
        </is>
      </c>
      <c r="X320" t="inlineStr">
        <is>
          <t>silver bootstrap; audit=data/annotations/bootstrap_v001/annotation-20260630171629/model_calls/PMC3572442/PMC3572442-chunk-0006.extraction.json</t>
        </is>
      </c>
    </row>
    <row r="321">
      <c r="A321" t="inlineStr">
        <is>
          <t>silver_entity:c34eeb35ce538be5</t>
        </is>
      </c>
      <c r="B321" t="inlineStr">
        <is>
          <t>paper:PMC3572442</t>
        </is>
      </c>
      <c r="C321" t="inlineStr">
        <is>
          <t>PMC3572442-chunk-0006</t>
        </is>
      </c>
      <c r="D321" t="inlineStr"/>
      <c r="E321" t="inlineStr">
        <is>
          <t>PMC3572442</t>
        </is>
      </c>
      <c r="F321" t="inlineStr">
        <is>
          <t>condition:cardiovascular_disease</t>
        </is>
      </c>
      <c r="G321" t="inlineStr">
        <is>
          <t>Condition</t>
        </is>
      </c>
      <c r="H321" t="inlineStr">
        <is>
          <t>Cardiovascular disease</t>
        </is>
      </c>
      <c r="I321" t="inlineStr">
        <is>
          <t>Cardiovascular disease</t>
        </is>
      </c>
      <c r="J321" t="inlineStr"/>
      <c r="K321" t="inlineStr"/>
      <c r="L321" t="inlineStr"/>
      <c r="M321" t="inlineStr"/>
      <c r="N321" t="inlineStr"/>
      <c r="O321" t="inlineStr"/>
      <c r="P321" t="inlineStr"/>
      <c r="Q321" t="inlineStr"/>
      <c r="R321" t="inlineStr">
        <is>
          <t>cardiovascular disease</t>
        </is>
      </c>
      <c r="S321" t="inlineStr">
        <is>
          <t>REF</t>
        </is>
      </c>
      <c r="T321" t="n">
        <v>28264</v>
      </c>
      <c r="U321" t="n">
        <v>28286</v>
      </c>
      <c r="V321" t="inlineStr">
        <is>
          <t>frontier / openai / gpt-5.5</t>
        </is>
      </c>
      <c r="W321" t="inlineStr">
        <is>
          <t>needs_review</t>
        </is>
      </c>
      <c r="X321" t="inlineStr">
        <is>
          <t>silver bootstrap; audit=data/annotations/bootstrap_v001/annotation-20260630171629/model_calls/PMC3572442/PMC3572442-chunk-0006.extraction.json</t>
        </is>
      </c>
    </row>
    <row r="322">
      <c r="A322" t="inlineStr">
        <is>
          <t>silver_entity:de0bab400b38243b</t>
        </is>
      </c>
      <c r="B322" t="inlineStr">
        <is>
          <t>paper:PMC3572442</t>
        </is>
      </c>
      <c r="C322" t="inlineStr">
        <is>
          <t>PMC3572442-chunk-0006</t>
        </is>
      </c>
      <c r="D322" t="inlineStr"/>
      <c r="E322" t="inlineStr">
        <is>
          <t>PMC3572442</t>
        </is>
      </c>
      <c r="F322" t="inlineStr">
        <is>
          <t>condition:cardiovascular_events</t>
        </is>
      </c>
      <c r="G322" t="inlineStr">
        <is>
          <t>Condition</t>
        </is>
      </c>
      <c r="H322" t="inlineStr">
        <is>
          <t>Cardiovascular events</t>
        </is>
      </c>
      <c r="I322" t="inlineStr">
        <is>
          <t>Cardiovascular events</t>
        </is>
      </c>
      <c r="J322" t="inlineStr"/>
      <c r="K322" t="inlineStr"/>
      <c r="L322" t="inlineStr"/>
      <c r="M322" t="inlineStr"/>
      <c r="N322" t="inlineStr"/>
      <c r="O322" t="inlineStr"/>
      <c r="P322" t="inlineStr"/>
      <c r="Q322" t="inlineStr"/>
      <c r="R322" t="inlineStr">
        <is>
          <t>cardiovascular events</t>
        </is>
      </c>
      <c r="S322" t="inlineStr">
        <is>
          <t>REF</t>
        </is>
      </c>
      <c r="T322" t="n">
        <v>28559</v>
      </c>
      <c r="U322" t="n">
        <v>28580</v>
      </c>
      <c r="V322" t="inlineStr">
        <is>
          <t>frontier / openai / gpt-5.5</t>
        </is>
      </c>
      <c r="W322" t="inlineStr">
        <is>
          <t>needs_review</t>
        </is>
      </c>
      <c r="X322" t="inlineStr">
        <is>
          <t>silver bootstrap; audit=data/annotations/bootstrap_v001/annotation-20260630171629/model_calls/PMC3572442/PMC3572442-chunk-0006.extraction.json</t>
        </is>
      </c>
    </row>
    <row r="323">
      <c r="A323" t="inlineStr">
        <is>
          <t>silver_entity:479db9ea068120fb</t>
        </is>
      </c>
      <c r="B323" t="inlineStr">
        <is>
          <t>paper:PMC3572442</t>
        </is>
      </c>
      <c r="C323" t="inlineStr">
        <is>
          <t>PMC3572442-chunk-0006</t>
        </is>
      </c>
      <c r="D323" t="inlineStr"/>
      <c r="E323" t="inlineStr">
        <is>
          <t>PMC3572442</t>
        </is>
      </c>
      <c r="F323" t="inlineStr">
        <is>
          <t>condition:cataracts</t>
        </is>
      </c>
      <c r="G323" t="inlineStr">
        <is>
          <t>Condition</t>
        </is>
      </c>
      <c r="H323" t="inlineStr">
        <is>
          <t>Cataracts</t>
        </is>
      </c>
      <c r="I323" t="inlineStr">
        <is>
          <t>Cataracts</t>
        </is>
      </c>
      <c r="J323" t="inlineStr"/>
      <c r="K323" t="inlineStr"/>
      <c r="L323" t="inlineStr"/>
      <c r="M323" t="inlineStr"/>
      <c r="N323" t="inlineStr"/>
      <c r="O323" t="inlineStr"/>
      <c r="P323" t="inlineStr"/>
      <c r="Q323" t="inlineStr"/>
      <c r="R323" t="inlineStr">
        <is>
          <t>cataracts</t>
        </is>
      </c>
      <c r="S323" t="inlineStr">
        <is>
          <t>REF</t>
        </is>
      </c>
      <c r="T323" t="n">
        <v>33444</v>
      </c>
      <c r="U323" t="n">
        <v>33453</v>
      </c>
      <c r="V323" t="inlineStr">
        <is>
          <t>frontier / openai / gpt-5.5</t>
        </is>
      </c>
      <c r="W323" t="inlineStr">
        <is>
          <t>needs_review</t>
        </is>
      </c>
      <c r="X323" t="inlineStr">
        <is>
          <t>silver bootstrap; audit=data/annotations/bootstrap_v001/annotation-20260630171629/model_calls/PMC3572442/PMC3572442-chunk-0006.extraction.json</t>
        </is>
      </c>
    </row>
    <row r="324">
      <c r="A324" t="inlineStr">
        <is>
          <t>silver_entity:503f6d77ad22777a</t>
        </is>
      </c>
      <c r="B324" t="inlineStr">
        <is>
          <t>paper:PMC3572442</t>
        </is>
      </c>
      <c r="C324" t="inlineStr">
        <is>
          <t>PMC3572442-chunk-0006</t>
        </is>
      </c>
      <c r="D324" t="inlineStr"/>
      <c r="E324" t="inlineStr">
        <is>
          <t>PMC3572442</t>
        </is>
      </c>
      <c r="F324" t="inlineStr">
        <is>
          <t>condition:cerebrotendinous_xanthomatosis</t>
        </is>
      </c>
      <c r="G324" t="inlineStr">
        <is>
          <t>Condition</t>
        </is>
      </c>
      <c r="H324" t="inlineStr">
        <is>
          <t>Cerebrotendinous xanthomatosis</t>
        </is>
      </c>
      <c r="I324" t="inlineStr">
        <is>
          <t>Cerebrotendinous xanthomatosis</t>
        </is>
      </c>
      <c r="J324" t="inlineStr"/>
      <c r="K324" t="inlineStr"/>
      <c r="L324" t="inlineStr"/>
      <c r="M324" t="inlineStr"/>
      <c r="N324" t="inlineStr"/>
      <c r="O324" t="inlineStr"/>
      <c r="P324" t="inlineStr"/>
      <c r="Q324" t="inlineStr"/>
      <c r="R324" t="inlineStr">
        <is>
          <t>Cerebrotendinous Xanthomatosis</t>
        </is>
      </c>
      <c r="S324" t="inlineStr">
        <is>
          <t>REF</t>
        </is>
      </c>
      <c r="T324" t="n">
        <v>33349</v>
      </c>
      <c r="U324" t="n">
        <v>33379</v>
      </c>
      <c r="V324" t="inlineStr">
        <is>
          <t>frontier / openai / gpt-5.5</t>
        </is>
      </c>
      <c r="W324" t="inlineStr">
        <is>
          <t>needs_review</t>
        </is>
      </c>
      <c r="X324" t="inlineStr">
        <is>
          <t>silver bootstrap; audit=data/annotations/bootstrap_v001/annotation-20260630171629/model_calls/PMC3572442/PMC3572442-chunk-0006.extraction.json</t>
        </is>
      </c>
    </row>
    <row r="325">
      <c r="A325" t="inlineStr">
        <is>
          <t>silver_entity:917303406fbed772</t>
        </is>
      </c>
      <c r="B325" t="inlineStr">
        <is>
          <t>paper:PMC3572442</t>
        </is>
      </c>
      <c r="C325" t="inlineStr">
        <is>
          <t>PMC3572442-chunk-0006</t>
        </is>
      </c>
      <c r="D325" t="inlineStr"/>
      <c r="E325" t="inlineStr">
        <is>
          <t>PMC3572442</t>
        </is>
      </c>
      <c r="F325" t="inlineStr">
        <is>
          <t>condition:coronary_heart_disease</t>
        </is>
      </c>
      <c r="G325" t="inlineStr">
        <is>
          <t>Condition</t>
        </is>
      </c>
      <c r="H325" t="inlineStr">
        <is>
          <t>Coronary heart disease</t>
        </is>
      </c>
      <c r="I325" t="inlineStr">
        <is>
          <t>Coronary heart disease</t>
        </is>
      </c>
      <c r="J325" t="inlineStr"/>
      <c r="K325" t="inlineStr"/>
      <c r="L325" t="inlineStr"/>
      <c r="M325" t="inlineStr"/>
      <c r="N325" t="inlineStr"/>
      <c r="O325" t="inlineStr"/>
      <c r="P325" t="inlineStr"/>
      <c r="Q325" t="inlineStr"/>
      <c r="R325" t="inlineStr">
        <is>
          <t>Coronary heart disease</t>
        </is>
      </c>
      <c r="S325" t="inlineStr">
        <is>
          <t>REF</t>
        </is>
      </c>
      <c r="T325" t="inlineStr"/>
      <c r="U325" t="inlineStr"/>
      <c r="V325" t="inlineStr">
        <is>
          <t>frontier / openai / gpt-5.5</t>
        </is>
      </c>
      <c r="W325" t="inlineStr">
        <is>
          <t>needs_review</t>
        </is>
      </c>
      <c r="X325" t="inlineStr">
        <is>
          <t>silver bootstrap; audit=data/annotations/bootstrap_v001/annotation-20260630171629/model_calls/PMC3572442/PMC3572442-chunk-0006.extraction.json</t>
        </is>
      </c>
    </row>
    <row r="326">
      <c r="A326" t="inlineStr">
        <is>
          <t>silver_entity:e96584b52d384168</t>
        </is>
      </c>
      <c r="B326" t="inlineStr">
        <is>
          <t>paper:PMC3572442</t>
        </is>
      </c>
      <c r="C326" t="inlineStr">
        <is>
          <t>PMC3572442-chunk-0006</t>
        </is>
      </c>
      <c r="D326" t="inlineStr"/>
      <c r="E326" t="inlineStr">
        <is>
          <t>PMC3572442</t>
        </is>
      </c>
      <c r="F326" t="inlineStr">
        <is>
          <t>condition:familial_hypercholesterolemia</t>
        </is>
      </c>
      <c r="G326" t="inlineStr">
        <is>
          <t>Condition</t>
        </is>
      </c>
      <c r="H326" t="inlineStr">
        <is>
          <t>Familial hypercholesterolemia</t>
        </is>
      </c>
      <c r="I326" t="inlineStr">
        <is>
          <t>Familial hypercholesterolemia</t>
        </is>
      </c>
      <c r="J326" t="inlineStr"/>
      <c r="K326" t="inlineStr"/>
      <c r="L326" t="inlineStr"/>
      <c r="M326" t="inlineStr"/>
      <c r="N326" t="inlineStr"/>
      <c r="O326" t="inlineStr"/>
      <c r="P326" t="inlineStr"/>
      <c r="Q326" t="inlineStr"/>
      <c r="R326" t="inlineStr">
        <is>
          <t>Familial hypercholesterolemia</t>
        </is>
      </c>
      <c r="S326" t="inlineStr">
        <is>
          <t>REF</t>
        </is>
      </c>
      <c r="T326" t="n">
        <v>29323</v>
      </c>
      <c r="U326" t="n">
        <v>29352</v>
      </c>
      <c r="V326" t="inlineStr">
        <is>
          <t>frontier / openai / gpt-5.5</t>
        </is>
      </c>
      <c r="W326" t="inlineStr">
        <is>
          <t>needs_review</t>
        </is>
      </c>
      <c r="X326" t="inlineStr">
        <is>
          <t>silver bootstrap; audit=data/annotations/bootstrap_v001/annotation-20260630171629/model_calls/PMC3572442/PMC3572442-chunk-0006.extraction.json</t>
        </is>
      </c>
    </row>
    <row r="327">
      <c r="A327" t="inlineStr">
        <is>
          <t>silver_entity:2a61172e93dca06c</t>
        </is>
      </c>
      <c r="B327" t="inlineStr">
        <is>
          <t>paper:PMC3572442</t>
        </is>
      </c>
      <c r="C327" t="inlineStr">
        <is>
          <t>PMC3572442-chunk-0006</t>
        </is>
      </c>
      <c r="D327" t="inlineStr"/>
      <c r="E327" t="inlineStr">
        <is>
          <t>PMC3572442</t>
        </is>
      </c>
      <c r="F327" t="inlineStr">
        <is>
          <t>condition:homozygous_familial_hypercholesterolemia</t>
        </is>
      </c>
      <c r="G327" t="inlineStr">
        <is>
          <t>Condition</t>
        </is>
      </c>
      <c r="H327" t="inlineStr">
        <is>
          <t>Homozygous familial hypercholesterolemia</t>
        </is>
      </c>
      <c r="I327" t="inlineStr">
        <is>
          <t>Homozygous familial hypercholesterolemia</t>
        </is>
      </c>
      <c r="J327" t="inlineStr"/>
      <c r="K327" t="inlineStr"/>
      <c r="L327" t="inlineStr"/>
      <c r="M327" t="inlineStr"/>
      <c r="N327" t="inlineStr"/>
      <c r="O327" t="inlineStr"/>
      <c r="P327" t="inlineStr"/>
      <c r="Q327" t="inlineStr"/>
      <c r="R327" t="inlineStr">
        <is>
          <t>Homozygous familial hypercholesterolemia</t>
        </is>
      </c>
      <c r="S327" t="inlineStr">
        <is>
          <t>REF</t>
        </is>
      </c>
      <c r="T327" t="inlineStr"/>
      <c r="U327" t="inlineStr"/>
      <c r="V327" t="inlineStr">
        <is>
          <t>frontier / openai / gpt-5.5</t>
        </is>
      </c>
      <c r="W327" t="inlineStr">
        <is>
          <t>needs_review</t>
        </is>
      </c>
      <c r="X327" t="inlineStr">
        <is>
          <t>silver bootstrap; audit=data/annotations/bootstrap_v001/annotation-20260630171629/model_calls/PMC3572442/PMC3572442-chunk-0006.extraction.json</t>
        </is>
      </c>
    </row>
    <row r="328">
      <c r="A328" t="inlineStr">
        <is>
          <t>silver_entity:32edfff78f7babbe</t>
        </is>
      </c>
      <c r="B328" t="inlineStr">
        <is>
          <t>paper:PMC3572442</t>
        </is>
      </c>
      <c r="C328" t="inlineStr">
        <is>
          <t>PMC3572442-chunk-0006</t>
        </is>
      </c>
      <c r="D328" t="inlineStr"/>
      <c r="E328" t="inlineStr">
        <is>
          <t>PMC3572442</t>
        </is>
      </c>
      <c r="F328" t="inlineStr">
        <is>
          <t>condition:hypercholesterolemia</t>
        </is>
      </c>
      <c r="G328" t="inlineStr">
        <is>
          <t>Condition</t>
        </is>
      </c>
      <c r="H328" t="inlineStr">
        <is>
          <t>Hypercholesterolemia</t>
        </is>
      </c>
      <c r="I328" t="inlineStr">
        <is>
          <t>Hypercholesterolemia</t>
        </is>
      </c>
      <c r="J328" t="inlineStr"/>
      <c r="K328" t="inlineStr"/>
      <c r="L328" t="inlineStr"/>
      <c r="M328" t="inlineStr"/>
      <c r="N328" t="inlineStr"/>
      <c r="O328" t="inlineStr"/>
      <c r="P328" t="inlineStr"/>
      <c r="Q328" t="inlineStr"/>
      <c r="R328" t="inlineStr">
        <is>
          <t>hypercholesterolemia</t>
        </is>
      </c>
      <c r="S328" t="inlineStr">
        <is>
          <t>REF</t>
        </is>
      </c>
      <c r="T328" t="n">
        <v>29332</v>
      </c>
      <c r="U328" t="n">
        <v>29352</v>
      </c>
      <c r="V328" t="inlineStr">
        <is>
          <t>frontier / openai / gpt-5.5</t>
        </is>
      </c>
      <c r="W328" t="inlineStr">
        <is>
          <t>needs_review</t>
        </is>
      </c>
      <c r="X328" t="inlineStr">
        <is>
          <t>silver bootstrap; audit=data/annotations/bootstrap_v001/annotation-20260630171629/model_calls/PMC3572442/PMC3572442-chunk-0006.extraction.json</t>
        </is>
      </c>
    </row>
    <row r="329">
      <c r="A329" t="inlineStr">
        <is>
          <t>silver_entity:2047e1a168799587</t>
        </is>
      </c>
      <c r="B329" t="inlineStr">
        <is>
          <t>paper:PMC3572442</t>
        </is>
      </c>
      <c r="C329" t="inlineStr">
        <is>
          <t>PMC3572442-chunk-0006</t>
        </is>
      </c>
      <c r="D329" t="inlineStr"/>
      <c r="E329" t="inlineStr">
        <is>
          <t>PMC3572442</t>
        </is>
      </c>
      <c r="F329" t="inlineStr">
        <is>
          <t>condition:hyperlipidemia</t>
        </is>
      </c>
      <c r="G329" t="inlineStr">
        <is>
          <t>Condition</t>
        </is>
      </c>
      <c r="H329" t="inlineStr">
        <is>
          <t>Hyperlipidemia</t>
        </is>
      </c>
      <c r="I329" t="inlineStr">
        <is>
          <t>Hyperlipidemia</t>
        </is>
      </c>
      <c r="J329" t="inlineStr"/>
      <c r="K329" t="inlineStr"/>
      <c r="L329" t="inlineStr"/>
      <c r="M329" t="inlineStr"/>
      <c r="N329" t="inlineStr"/>
      <c r="O329" t="inlineStr"/>
      <c r="P329" t="inlineStr"/>
      <c r="Q329" t="inlineStr"/>
      <c r="R329" t="inlineStr">
        <is>
          <t>hyperlipidemia</t>
        </is>
      </c>
      <c r="S329" t="inlineStr">
        <is>
          <t>REF</t>
        </is>
      </c>
      <c r="T329" t="n">
        <v>27620</v>
      </c>
      <c r="U329" t="n">
        <v>27634</v>
      </c>
      <c r="V329" t="inlineStr">
        <is>
          <t>frontier / openai / gpt-5.5</t>
        </is>
      </c>
      <c r="W329" t="inlineStr">
        <is>
          <t>needs_review</t>
        </is>
      </c>
      <c r="X329" t="inlineStr">
        <is>
          <t>silver bootstrap; audit=data/annotations/bootstrap_v001/annotation-20260630171629/model_calls/PMC3572442/PMC3572442-chunk-0006.extraction.json</t>
        </is>
      </c>
    </row>
    <row r="330">
      <c r="A330" t="inlineStr">
        <is>
          <t>silver_entity:351ca3fda0bc4d5a</t>
        </is>
      </c>
      <c r="B330" t="inlineStr">
        <is>
          <t>paper:PMC3572442</t>
        </is>
      </c>
      <c r="C330" t="inlineStr">
        <is>
          <t>PMC3572442-chunk-0006</t>
        </is>
      </c>
      <c r="D330" t="inlineStr"/>
      <c r="E330" t="inlineStr">
        <is>
          <t>PMC3572442</t>
        </is>
      </c>
      <c r="F330" t="inlineStr">
        <is>
          <t>condition:myocardial_infarction</t>
        </is>
      </c>
      <c r="G330" t="inlineStr">
        <is>
          <t>Condition</t>
        </is>
      </c>
      <c r="H330" t="inlineStr">
        <is>
          <t>Myocardial infarction</t>
        </is>
      </c>
      <c r="I330" t="inlineStr">
        <is>
          <t>Myocardial infarction</t>
        </is>
      </c>
      <c r="J330" t="inlineStr"/>
      <c r="K330" t="inlineStr"/>
      <c r="L330" t="inlineStr"/>
      <c r="M330" t="inlineStr"/>
      <c r="N330" t="inlineStr"/>
      <c r="O330" t="inlineStr"/>
      <c r="P330" t="inlineStr"/>
      <c r="Q330" t="inlineStr"/>
      <c r="R330" t="inlineStr">
        <is>
          <t>myocardial infarction</t>
        </is>
      </c>
      <c r="S330" t="inlineStr">
        <is>
          <t>REF</t>
        </is>
      </c>
      <c r="T330" t="n">
        <v>29998</v>
      </c>
      <c r="U330" t="n">
        <v>30019</v>
      </c>
      <c r="V330" t="inlineStr">
        <is>
          <t>frontier / openai / gpt-5.5</t>
        </is>
      </c>
      <c r="W330" t="inlineStr">
        <is>
          <t>needs_review</t>
        </is>
      </c>
      <c r="X330" t="inlineStr">
        <is>
          <t>silver bootstrap; audit=data/annotations/bootstrap_v001/annotation-20260630171629/model_calls/PMC3572442/PMC3572442-chunk-0006.extraction.json</t>
        </is>
      </c>
    </row>
    <row r="331">
      <c r="A331" t="inlineStr">
        <is>
          <t>silver_entity:5436a087ec4d9058</t>
        </is>
      </c>
      <c r="B331" t="inlineStr">
        <is>
          <t>paper:PMC3572442</t>
        </is>
      </c>
      <c r="C331" t="inlineStr">
        <is>
          <t>PMC3572442-chunk-0006</t>
        </is>
      </c>
      <c r="D331" t="inlineStr"/>
      <c r="E331" t="inlineStr">
        <is>
          <t>PMC3572442</t>
        </is>
      </c>
      <c r="F331" t="inlineStr">
        <is>
          <t>condition:neurologic_disease</t>
        </is>
      </c>
      <c r="G331" t="inlineStr">
        <is>
          <t>Condition</t>
        </is>
      </c>
      <c r="H331" t="inlineStr">
        <is>
          <t>Neurologic disease</t>
        </is>
      </c>
      <c r="I331" t="inlineStr">
        <is>
          <t>Neurologic disease</t>
        </is>
      </c>
      <c r="J331" t="inlineStr"/>
      <c r="K331" t="inlineStr"/>
      <c r="L331" t="inlineStr"/>
      <c r="M331" t="inlineStr"/>
      <c r="N331" t="inlineStr"/>
      <c r="O331" t="inlineStr"/>
      <c r="P331" t="inlineStr"/>
      <c r="Q331" t="inlineStr"/>
      <c r="R331" t="inlineStr">
        <is>
          <t>neurologic disease</t>
        </is>
      </c>
      <c r="S331" t="inlineStr">
        <is>
          <t>REF</t>
        </is>
      </c>
      <c r="T331" t="n">
        <v>33402</v>
      </c>
      <c r="U331" t="n">
        <v>33420</v>
      </c>
      <c r="V331" t="inlineStr">
        <is>
          <t>frontier / openai / gpt-5.5</t>
        </is>
      </c>
      <c r="W331" t="inlineStr">
        <is>
          <t>needs_review</t>
        </is>
      </c>
      <c r="X331" t="inlineStr">
        <is>
          <t>silver bootstrap; audit=data/annotations/bootstrap_v001/annotation-20260630171629/model_calls/PMC3572442/PMC3572442-chunk-0006.extraction.json</t>
        </is>
      </c>
    </row>
    <row r="332">
      <c r="A332" t="inlineStr">
        <is>
          <t>silver_entity:79ff1badc0ede4ae</t>
        </is>
      </c>
      <c r="B332" t="inlineStr">
        <is>
          <t>paper:PMC3572442</t>
        </is>
      </c>
      <c r="C332" t="inlineStr">
        <is>
          <t>PMC3572442-chunk-0006</t>
        </is>
      </c>
      <c r="D332" t="inlineStr"/>
      <c r="E332" t="inlineStr">
        <is>
          <t>PMC3572442</t>
        </is>
      </c>
      <c r="F332" t="inlineStr">
        <is>
          <t>condition:obstructive_hepatic_disease</t>
        </is>
      </c>
      <c r="G332" t="inlineStr">
        <is>
          <t>Condition</t>
        </is>
      </c>
      <c r="H332" t="inlineStr">
        <is>
          <t>Obstructive hepatic disease</t>
        </is>
      </c>
      <c r="I332" t="inlineStr">
        <is>
          <t>Obstructive hepatic disease</t>
        </is>
      </c>
      <c r="J332" t="inlineStr"/>
      <c r="K332" t="inlineStr"/>
      <c r="L332" t="inlineStr"/>
      <c r="M332" t="inlineStr"/>
      <c r="N332" t="inlineStr"/>
      <c r="O332" t="inlineStr"/>
      <c r="P332" t="inlineStr"/>
      <c r="Q332" t="inlineStr"/>
      <c r="R332" t="inlineStr">
        <is>
          <t>obstructive hepatic disease</t>
        </is>
      </c>
      <c r="S332" t="inlineStr">
        <is>
          <t>REF</t>
        </is>
      </c>
      <c r="T332" t="n">
        <v>33176</v>
      </c>
      <c r="U332" t="n">
        <v>33203</v>
      </c>
      <c r="V332" t="inlineStr">
        <is>
          <t>frontier / openai / gpt-5.5</t>
        </is>
      </c>
      <c r="W332" t="inlineStr">
        <is>
          <t>needs_review</t>
        </is>
      </c>
      <c r="X332" t="inlineStr">
        <is>
          <t>silver bootstrap; audit=data/annotations/bootstrap_v001/annotation-20260630171629/model_calls/PMC3572442/PMC3572442-chunk-0006.extraction.json</t>
        </is>
      </c>
    </row>
    <row r="333">
      <c r="A333" t="inlineStr">
        <is>
          <t>silver_entity:1f19ba7257cac561</t>
        </is>
      </c>
      <c r="B333" t="inlineStr">
        <is>
          <t>paper:PMC3572442</t>
        </is>
      </c>
      <c r="C333" t="inlineStr">
        <is>
          <t>PMC3572442-chunk-0006</t>
        </is>
      </c>
      <c r="D333" t="inlineStr"/>
      <c r="E333" t="inlineStr">
        <is>
          <t>PMC3572442</t>
        </is>
      </c>
      <c r="F333" t="inlineStr">
        <is>
          <t>condition:sitosterolemia</t>
        </is>
      </c>
      <c r="G333" t="inlineStr">
        <is>
          <t>Condition</t>
        </is>
      </c>
      <c r="H333" t="inlineStr">
        <is>
          <t>Sitosterolemia</t>
        </is>
      </c>
      <c r="I333" t="inlineStr">
        <is>
          <t>Sitosterolemia</t>
        </is>
      </c>
      <c r="J333" t="inlineStr"/>
      <c r="K333" t="inlineStr"/>
      <c r="L333" t="inlineStr"/>
      <c r="M333" t="inlineStr"/>
      <c r="N333" t="inlineStr"/>
      <c r="O333" t="inlineStr"/>
      <c r="P333" t="inlineStr"/>
      <c r="Q333" t="inlineStr"/>
      <c r="R333" t="inlineStr">
        <is>
          <t>Sitosterolemia</t>
        </is>
      </c>
      <c r="S333" t="inlineStr">
        <is>
          <t>REF</t>
        </is>
      </c>
      <c r="T333" t="n">
        <v>33222</v>
      </c>
      <c r="U333" t="n">
        <v>33236</v>
      </c>
      <c r="V333" t="inlineStr">
        <is>
          <t>frontier / openai / gpt-5.5</t>
        </is>
      </c>
      <c r="W333" t="inlineStr">
        <is>
          <t>needs_review</t>
        </is>
      </c>
      <c r="X333" t="inlineStr">
        <is>
          <t>silver bootstrap; audit=data/annotations/bootstrap_v001/annotation-20260630171629/model_calls/PMC3572442/PMC3572442-chunk-0006.extraction.json</t>
        </is>
      </c>
    </row>
    <row r="334">
      <c r="A334" t="inlineStr">
        <is>
          <t>silver_entity:6d44a8a3e1baa3c2</t>
        </is>
      </c>
      <c r="B334" t="inlineStr">
        <is>
          <t>paper:PMC3572442</t>
        </is>
      </c>
      <c r="C334" t="inlineStr">
        <is>
          <t>PMC3572442-chunk-0006</t>
        </is>
      </c>
      <c r="D334" t="inlineStr"/>
      <c r="E334" t="inlineStr">
        <is>
          <t>PMC3572442</t>
        </is>
      </c>
      <c r="F334" t="inlineStr">
        <is>
          <t>drug:artichoke_leaf_extract</t>
        </is>
      </c>
      <c r="G334" t="inlineStr">
        <is>
          <t>Drug</t>
        </is>
      </c>
      <c r="H334" t="inlineStr">
        <is>
          <t>Artichoke leaf extract</t>
        </is>
      </c>
      <c r="I334" t="inlineStr">
        <is>
          <t>Artichoke leaf extract</t>
        </is>
      </c>
      <c r="J334" t="inlineStr"/>
      <c r="K334" t="inlineStr"/>
      <c r="L334" t="inlineStr"/>
      <c r="M334" t="inlineStr"/>
      <c r="N334" t="inlineStr"/>
      <c r="O334" t="inlineStr"/>
      <c r="P334" t="inlineStr"/>
      <c r="Q334" t="inlineStr"/>
      <c r="R334" t="inlineStr">
        <is>
          <t>Artichoke leaf extract</t>
        </is>
      </c>
      <c r="S334" t="inlineStr">
        <is>
          <t>REF</t>
        </is>
      </c>
      <c r="T334" t="n">
        <v>29824</v>
      </c>
      <c r="U334" t="n">
        <v>29846</v>
      </c>
      <c r="V334" t="inlineStr">
        <is>
          <t>frontier / openai / gpt-5.5</t>
        </is>
      </c>
      <c r="W334" t="inlineStr">
        <is>
          <t>needs_review</t>
        </is>
      </c>
      <c r="X334" t="inlineStr">
        <is>
          <t>silver bootstrap; audit=data/annotations/bootstrap_v001/annotation-20260630171629/model_calls/PMC3572442/PMC3572442-chunk-0006.extraction.json</t>
        </is>
      </c>
    </row>
    <row r="335">
      <c r="A335" t="inlineStr">
        <is>
          <t>silver_entity:47c999a85dad3fb3</t>
        </is>
      </c>
      <c r="B335" t="inlineStr">
        <is>
          <t>paper:PMC3572442</t>
        </is>
      </c>
      <c r="C335" t="inlineStr">
        <is>
          <t>PMC3572442-chunk-0006</t>
        </is>
      </c>
      <c r="D335" t="inlineStr"/>
      <c r="E335" t="inlineStr">
        <is>
          <t>PMC3572442</t>
        </is>
      </c>
      <c r="F335" t="inlineStr">
        <is>
          <t>drug:cetp_inhibitors</t>
        </is>
      </c>
      <c r="G335" t="inlineStr">
        <is>
          <t>Drug</t>
        </is>
      </c>
      <c r="H335" t="inlineStr">
        <is>
          <t>CETP inhibitors</t>
        </is>
      </c>
      <c r="I335" t="inlineStr">
        <is>
          <t>CETP inhibitors</t>
        </is>
      </c>
      <c r="J335" t="inlineStr"/>
      <c r="K335" t="inlineStr"/>
      <c r="L335" t="inlineStr"/>
      <c r="M335" t="inlineStr"/>
      <c r="N335" t="inlineStr"/>
      <c r="O335" t="inlineStr"/>
      <c r="P335" t="inlineStr"/>
      <c r="Q335" t="inlineStr"/>
      <c r="R335" t="inlineStr">
        <is>
          <t>CETP inhibitors</t>
        </is>
      </c>
      <c r="S335" t="inlineStr">
        <is>
          <t>REF</t>
        </is>
      </c>
      <c r="T335" t="n">
        <v>30989</v>
      </c>
      <c r="U335" t="n">
        <v>31004</v>
      </c>
      <c r="V335" t="inlineStr">
        <is>
          <t>frontier / openai / gpt-5.5</t>
        </is>
      </c>
      <c r="W335" t="inlineStr">
        <is>
          <t>needs_review</t>
        </is>
      </c>
      <c r="X335" t="inlineStr">
        <is>
          <t>silver bootstrap; audit=data/annotations/bootstrap_v001/annotation-20260630171629/model_calls/PMC3572442/PMC3572442-chunk-0006.extraction.json</t>
        </is>
      </c>
    </row>
    <row r="336">
      <c r="A336" t="inlineStr">
        <is>
          <t>silver_entity:03dc551e323bbc2c</t>
        </is>
      </c>
      <c r="B336" t="inlineStr">
        <is>
          <t>paper:PMC3572442</t>
        </is>
      </c>
      <c r="C336" t="inlineStr">
        <is>
          <t>PMC3572442-chunk-0006</t>
        </is>
      </c>
      <c r="D336" t="inlineStr"/>
      <c r="E336" t="inlineStr">
        <is>
          <t>PMC3572442</t>
        </is>
      </c>
      <c r="F336" t="inlineStr">
        <is>
          <t>drug:garlic</t>
        </is>
      </c>
      <c r="G336" t="inlineStr">
        <is>
          <t>Drug</t>
        </is>
      </c>
      <c r="H336" t="inlineStr">
        <is>
          <t>Garlic</t>
        </is>
      </c>
      <c r="I336" t="inlineStr">
        <is>
          <t>Garlic</t>
        </is>
      </c>
      <c r="J336" t="inlineStr"/>
      <c r="K336" t="inlineStr"/>
      <c r="L336" t="inlineStr"/>
      <c r="M336" t="inlineStr"/>
      <c r="N336" t="inlineStr"/>
      <c r="O336" t="inlineStr"/>
      <c r="P336" t="inlineStr"/>
      <c r="Q336" t="inlineStr"/>
      <c r="R336" t="inlineStr">
        <is>
          <t>Garlic</t>
        </is>
      </c>
      <c r="S336" t="inlineStr">
        <is>
          <t>REF</t>
        </is>
      </c>
      <c r="T336" t="n">
        <v>29735</v>
      </c>
      <c r="U336" t="n">
        <v>29741</v>
      </c>
      <c r="V336" t="inlineStr">
        <is>
          <t>frontier / openai / gpt-5.5</t>
        </is>
      </c>
      <c r="W336" t="inlineStr">
        <is>
          <t>needs_review</t>
        </is>
      </c>
      <c r="X336" t="inlineStr">
        <is>
          <t>silver bootstrap; audit=data/annotations/bootstrap_v001/annotation-20260630171629/model_calls/PMC3572442/PMC3572442-chunk-0006.extraction.json</t>
        </is>
      </c>
    </row>
    <row r="337">
      <c r="A337" t="inlineStr">
        <is>
          <t>silver_entity:6d2c419bd439e016</t>
        </is>
      </c>
      <c r="B337" t="inlineStr">
        <is>
          <t>paper:PMC3572442</t>
        </is>
      </c>
      <c r="C337" t="inlineStr">
        <is>
          <t>PMC3572442-chunk-0006</t>
        </is>
      </c>
      <c r="D337" t="inlineStr"/>
      <c r="E337" t="inlineStr">
        <is>
          <t>PMC3572442</t>
        </is>
      </c>
      <c r="F337" t="inlineStr">
        <is>
          <t>drug:statins</t>
        </is>
      </c>
      <c r="G337" t="inlineStr">
        <is>
          <t>Drug</t>
        </is>
      </c>
      <c r="H337" t="inlineStr">
        <is>
          <t>Statins</t>
        </is>
      </c>
      <c r="I337" t="inlineStr">
        <is>
          <t>Statins</t>
        </is>
      </c>
      <c r="J337" t="inlineStr"/>
      <c r="K337" t="inlineStr"/>
      <c r="L337" t="inlineStr"/>
      <c r="M337" t="inlineStr"/>
      <c r="N337" t="inlineStr"/>
      <c r="O337" t="inlineStr"/>
      <c r="P337" t="inlineStr"/>
      <c r="Q337" t="inlineStr"/>
      <c r="R337" t="inlineStr">
        <is>
          <t>statins</t>
        </is>
      </c>
      <c r="S337" t="inlineStr">
        <is>
          <t>REF</t>
        </is>
      </c>
      <c r="T337" t="n">
        <v>27944</v>
      </c>
      <c r="U337" t="n">
        <v>27951</v>
      </c>
      <c r="V337" t="inlineStr">
        <is>
          <t>frontier / openai / gpt-5.5</t>
        </is>
      </c>
      <c r="W337" t="inlineStr">
        <is>
          <t>needs_review</t>
        </is>
      </c>
      <c r="X337" t="inlineStr">
        <is>
          <t>silver bootstrap; audit=data/annotations/bootstrap_v001/annotation-20260630171629/model_calls/PMC3572442/PMC3572442-chunk-0006.extraction.json</t>
        </is>
      </c>
    </row>
    <row r="338">
      <c r="A338" t="inlineStr">
        <is>
          <t>silver_entity:672510762fca0e27</t>
        </is>
      </c>
      <c r="B338" t="inlineStr">
        <is>
          <t>paper:PMC3572442</t>
        </is>
      </c>
      <c r="C338" t="inlineStr">
        <is>
          <t>PMC3572442-chunk-0006</t>
        </is>
      </c>
      <c r="D338" t="inlineStr"/>
      <c r="E338" t="inlineStr">
        <is>
          <t>PMC3572442</t>
        </is>
      </c>
      <c r="F338" t="inlineStr">
        <is>
          <t>riskfactor:familial_defective_apolipoprotein_b100</t>
        </is>
      </c>
      <c r="G338" t="inlineStr">
        <is>
          <t>RiskFactor</t>
        </is>
      </c>
      <c r="H338" t="inlineStr">
        <is>
          <t>Familial defective apolipoprotein B100</t>
        </is>
      </c>
      <c r="I338" t="inlineStr">
        <is>
          <t>Familial defective apolipoprotein B100</t>
        </is>
      </c>
      <c r="J338" t="inlineStr"/>
      <c r="K338" t="inlineStr"/>
      <c r="L338" t="inlineStr"/>
      <c r="M338" t="inlineStr"/>
      <c r="N338" t="inlineStr"/>
      <c r="O338" t="inlineStr"/>
      <c r="P338" t="inlineStr"/>
      <c r="Q338" t="inlineStr"/>
      <c r="R338" t="inlineStr">
        <is>
          <t>Familial Defective Apolipoprotein B100</t>
        </is>
      </c>
      <c r="S338" t="inlineStr">
        <is>
          <t>REF</t>
        </is>
      </c>
      <c r="T338" t="n">
        <v>32681</v>
      </c>
      <c r="U338" t="n">
        <v>32719</v>
      </c>
      <c r="V338" t="inlineStr">
        <is>
          <t>frontier / openai / gpt-5.5</t>
        </is>
      </c>
      <c r="W338" t="inlineStr">
        <is>
          <t>needs_review</t>
        </is>
      </c>
      <c r="X338" t="inlineStr">
        <is>
          <t>silver bootstrap; audit=data/annotations/bootstrap_v001/annotation-20260630171629/model_calls/PMC3572442/PMC3572442-chunk-0006.extraction.json</t>
        </is>
      </c>
    </row>
    <row r="339">
      <c r="A339" t="inlineStr">
        <is>
          <t>silver_entity:7b29f1bbd32cae69</t>
        </is>
      </c>
      <c r="B339" t="inlineStr">
        <is>
          <t>paper:PMC3572442</t>
        </is>
      </c>
      <c r="C339" t="inlineStr">
        <is>
          <t>PMC3572442-chunk-0006</t>
        </is>
      </c>
      <c r="D339" t="inlineStr"/>
      <c r="E339" t="inlineStr">
        <is>
          <t>PMC3572442</t>
        </is>
      </c>
      <c r="F339" t="inlineStr">
        <is>
          <t>symptom:tendon_xanthomas</t>
        </is>
      </c>
      <c r="G339" t="inlineStr">
        <is>
          <t>Symptom</t>
        </is>
      </c>
      <c r="H339" t="inlineStr">
        <is>
          <t>Tendon xanthomas</t>
        </is>
      </c>
      <c r="I339" t="inlineStr">
        <is>
          <t>Tendon xanthomas</t>
        </is>
      </c>
      <c r="J339" t="inlineStr"/>
      <c r="K339" t="inlineStr"/>
      <c r="L339" t="inlineStr"/>
      <c r="M339" t="inlineStr"/>
      <c r="N339" t="inlineStr"/>
      <c r="O339" t="inlineStr"/>
      <c r="P339" t="inlineStr"/>
      <c r="Q339" t="inlineStr"/>
      <c r="R339" t="inlineStr">
        <is>
          <t>tendon xanthomas</t>
        </is>
      </c>
      <c r="S339" t="inlineStr">
        <is>
          <t>REF</t>
        </is>
      </c>
      <c r="T339" t="n">
        <v>29566</v>
      </c>
      <c r="U339" t="n">
        <v>29582</v>
      </c>
      <c r="V339" t="inlineStr">
        <is>
          <t>frontier / openai / gpt-5.5</t>
        </is>
      </c>
      <c r="W339" t="inlineStr">
        <is>
          <t>needs_review</t>
        </is>
      </c>
      <c r="X339" t="inlineStr">
        <is>
          <t>silver bootstrap; audit=data/annotations/bootstrap_v001/annotation-20260630171629/model_calls/PMC3572442/PMC3572442-chunk-0006.extraction.json</t>
        </is>
      </c>
    </row>
    <row r="340">
      <c r="A340" t="inlineStr">
        <is>
          <t>silver_entity:9c6453a761761040</t>
        </is>
      </c>
      <c r="B340" t="inlineStr">
        <is>
          <t>paper:PMC3572442</t>
        </is>
      </c>
      <c r="C340" t="inlineStr">
        <is>
          <t>PMC3572442-chunk-0007</t>
        </is>
      </c>
      <c r="D340" t="inlineStr"/>
      <c r="E340" t="inlineStr">
        <is>
          <t>PMC3572442</t>
        </is>
      </c>
      <c r="F340" t="inlineStr">
        <is>
          <t>biomarker:chylomicrons</t>
        </is>
      </c>
      <c r="G340" t="inlineStr">
        <is>
          <t>Biomarker</t>
        </is>
      </c>
      <c r="H340" t="inlineStr">
        <is>
          <t>Chylomicrons</t>
        </is>
      </c>
      <c r="I340" t="inlineStr">
        <is>
          <t>Chylomicrons</t>
        </is>
      </c>
      <c r="J340" t="inlineStr"/>
      <c r="K340" t="inlineStr"/>
      <c r="L340" t="inlineStr"/>
      <c r="M340" t="inlineStr"/>
      <c r="N340" t="inlineStr"/>
      <c r="O340" t="inlineStr"/>
      <c r="P340" t="inlineStr"/>
      <c r="Q340" t="inlineStr"/>
      <c r="R340" t="inlineStr">
        <is>
          <t>chylomicrons</t>
        </is>
      </c>
      <c r="S340" t="inlineStr">
        <is>
          <t>TABLE</t>
        </is>
      </c>
      <c r="T340" t="n">
        <v>34173</v>
      </c>
      <c r="U340" t="n">
        <v>34185</v>
      </c>
      <c r="V340" t="inlineStr">
        <is>
          <t>frontier / openai / gpt-5.5</t>
        </is>
      </c>
      <c r="W340" t="inlineStr">
        <is>
          <t>needs_review</t>
        </is>
      </c>
      <c r="X340" t="inlineStr">
        <is>
          <t>silver bootstrap; audit=data/annotations/bootstrap_v001/annotation-20260630171629/model_calls/PMC3572442/PMC3572442-chunk-0007.extraction.json</t>
        </is>
      </c>
    </row>
    <row r="341">
      <c r="A341" t="inlineStr">
        <is>
          <t>silver_entity:d6406a4b3f7c9b1e</t>
        </is>
      </c>
      <c r="B341" t="inlineStr">
        <is>
          <t>paper:PMC3572442</t>
        </is>
      </c>
      <c r="C341" t="inlineStr">
        <is>
          <t>PMC3572442-chunk-0007</t>
        </is>
      </c>
      <c r="D341" t="inlineStr"/>
      <c r="E341" t="inlineStr">
        <is>
          <t>PMC3572442</t>
        </is>
      </c>
      <c r="F341" t="inlineStr">
        <is>
          <t>biomarker:hdl_cholesterol</t>
        </is>
      </c>
      <c r="G341" t="inlineStr">
        <is>
          <t>Biomarker</t>
        </is>
      </c>
      <c r="H341" t="inlineStr">
        <is>
          <t>HDL cholesterol</t>
        </is>
      </c>
      <c r="I341" t="inlineStr">
        <is>
          <t>HDL cholesterol</t>
        </is>
      </c>
      <c r="J341" t="inlineStr"/>
      <c r="K341" t="inlineStr"/>
      <c r="L341" t="inlineStr"/>
      <c r="M341" t="inlineStr"/>
      <c r="N341" t="inlineStr"/>
      <c r="O341" t="inlineStr"/>
      <c r="P341" t="inlineStr"/>
      <c r="Q341" t="inlineStr"/>
      <c r="R341" t="inlineStr">
        <is>
          <t>HDL cholesterol</t>
        </is>
      </c>
      <c r="S341" t="inlineStr">
        <is>
          <t>TABLE</t>
        </is>
      </c>
      <c r="T341" t="inlineStr"/>
      <c r="U341" t="inlineStr"/>
      <c r="V341" t="inlineStr">
        <is>
          <t>frontier / openai / gpt-5.5</t>
        </is>
      </c>
      <c r="W341" t="inlineStr">
        <is>
          <t>needs_review</t>
        </is>
      </c>
      <c r="X341" t="inlineStr">
        <is>
          <t>silver bootstrap; audit=data/annotations/bootstrap_v001/annotation-20260630171629/model_calls/PMC3572442/PMC3572442-chunk-0007.extraction.json</t>
        </is>
      </c>
    </row>
    <row r="342">
      <c r="A342" t="inlineStr">
        <is>
          <t>silver_entity:7ea935ac530ad622</t>
        </is>
      </c>
      <c r="B342" t="inlineStr">
        <is>
          <t>paper:PMC3572442</t>
        </is>
      </c>
      <c r="C342" t="inlineStr">
        <is>
          <t>PMC3572442-chunk-0007</t>
        </is>
      </c>
      <c r="D342" t="inlineStr"/>
      <c r="E342" t="inlineStr">
        <is>
          <t>PMC3572442</t>
        </is>
      </c>
      <c r="F342" t="inlineStr">
        <is>
          <t>biomarker:ldl_cholesterol</t>
        </is>
      </c>
      <c r="G342" t="inlineStr">
        <is>
          <t>Biomarker</t>
        </is>
      </c>
      <c r="H342" t="inlineStr">
        <is>
          <t>LDL cholesterol</t>
        </is>
      </c>
      <c r="I342" t="inlineStr">
        <is>
          <t>LDL cholesterol</t>
        </is>
      </c>
      <c r="J342" t="inlineStr"/>
      <c r="K342" t="inlineStr"/>
      <c r="L342" t="inlineStr"/>
      <c r="M342" t="inlineStr"/>
      <c r="N342" t="inlineStr"/>
      <c r="O342" t="inlineStr"/>
      <c r="P342" t="inlineStr"/>
      <c r="Q342" t="inlineStr"/>
      <c r="R342" t="inlineStr">
        <is>
          <t>LDL cholesterol</t>
        </is>
      </c>
      <c r="S342" t="inlineStr">
        <is>
          <t>TABLE</t>
        </is>
      </c>
      <c r="T342" t="inlineStr"/>
      <c r="U342" t="inlineStr"/>
      <c r="V342" t="inlineStr">
        <is>
          <t>frontier / openai / gpt-5.5</t>
        </is>
      </c>
      <c r="W342" t="inlineStr">
        <is>
          <t>needs_review</t>
        </is>
      </c>
      <c r="X342" t="inlineStr">
        <is>
          <t>silver bootstrap; audit=data/annotations/bootstrap_v001/annotation-20260630171629/model_calls/PMC3572442/PMC3572442-chunk-0007.extraction.json</t>
        </is>
      </c>
    </row>
    <row r="343">
      <c r="A343" t="inlineStr">
        <is>
          <t>silver_entity:7469dd30093d48b3</t>
        </is>
      </c>
      <c r="B343" t="inlineStr">
        <is>
          <t>paper:PMC3572442</t>
        </is>
      </c>
      <c r="C343" t="inlineStr">
        <is>
          <t>PMC3572442-chunk-0007</t>
        </is>
      </c>
      <c r="D343" t="inlineStr"/>
      <c r="E343" t="inlineStr">
        <is>
          <t>PMC3572442</t>
        </is>
      </c>
      <c r="F343" t="inlineStr">
        <is>
          <t>biomarker:lipoprotein_a</t>
        </is>
      </c>
      <c r="G343" t="inlineStr">
        <is>
          <t>Biomarker</t>
        </is>
      </c>
      <c r="H343" t="inlineStr">
        <is>
          <t>Lipoprotein(a)</t>
        </is>
      </c>
      <c r="I343" t="inlineStr">
        <is>
          <t>Lipoprotein(a)</t>
        </is>
      </c>
      <c r="J343" t="inlineStr"/>
      <c r="K343" t="inlineStr"/>
      <c r="L343" t="inlineStr"/>
      <c r="M343" t="inlineStr"/>
      <c r="N343" t="inlineStr"/>
      <c r="O343" t="inlineStr"/>
      <c r="P343" t="inlineStr"/>
      <c r="Q343" t="inlineStr"/>
      <c r="R343" t="inlineStr">
        <is>
          <t>Lipoprotein(a)</t>
        </is>
      </c>
      <c r="S343" t="inlineStr">
        <is>
          <t>TABLE</t>
        </is>
      </c>
      <c r="T343" t="n">
        <v>32969</v>
      </c>
      <c r="U343" t="n">
        <v>32983</v>
      </c>
      <c r="V343" t="inlineStr">
        <is>
          <t>frontier / openai / gpt-5.5</t>
        </is>
      </c>
      <c r="W343" t="inlineStr">
        <is>
          <t>needs_review</t>
        </is>
      </c>
      <c r="X343" t="inlineStr">
        <is>
          <t>silver bootstrap; audit=data/annotations/bootstrap_v001/annotation-20260630171629/model_calls/PMC3572442/PMC3572442-chunk-0007.extraction.json</t>
        </is>
      </c>
    </row>
    <row r="344">
      <c r="A344" t="inlineStr">
        <is>
          <t>silver_entity:d94f1fab14e8d7fa</t>
        </is>
      </c>
      <c r="B344" t="inlineStr">
        <is>
          <t>paper:PMC3572442</t>
        </is>
      </c>
      <c r="C344" t="inlineStr">
        <is>
          <t>PMC3572442-chunk-0007</t>
        </is>
      </c>
      <c r="D344" t="inlineStr"/>
      <c r="E344" t="inlineStr">
        <is>
          <t>PMC3572442</t>
        </is>
      </c>
      <c r="F344" t="inlineStr">
        <is>
          <t>biomarker:lp_x</t>
        </is>
      </c>
      <c r="G344" t="inlineStr">
        <is>
          <t>Biomarker</t>
        </is>
      </c>
      <c r="H344" t="inlineStr">
        <is>
          <t>Lp(X)</t>
        </is>
      </c>
      <c r="I344" t="inlineStr">
        <is>
          <t>Lp(X)</t>
        </is>
      </c>
      <c r="J344" t="inlineStr"/>
      <c r="K344" t="inlineStr"/>
      <c r="L344" t="inlineStr"/>
      <c r="M344" t="inlineStr"/>
      <c r="N344" t="inlineStr"/>
      <c r="O344" t="inlineStr"/>
      <c r="P344" t="inlineStr"/>
      <c r="Q344" t="inlineStr"/>
      <c r="R344" t="inlineStr">
        <is>
          <t>Lp(X)</t>
        </is>
      </c>
      <c r="S344" t="inlineStr">
        <is>
          <t>TABLE</t>
        </is>
      </c>
      <c r="T344" t="n">
        <v>33154</v>
      </c>
      <c r="U344" t="n">
        <v>33159</v>
      </c>
      <c r="V344" t="inlineStr">
        <is>
          <t>frontier / openai / gpt-5.5</t>
        </is>
      </c>
      <c r="W344" t="inlineStr">
        <is>
          <t>needs_review</t>
        </is>
      </c>
      <c r="X344" t="inlineStr">
        <is>
          <t>silver bootstrap; audit=data/annotations/bootstrap_v001/annotation-20260630171629/model_calls/PMC3572442/PMC3572442-chunk-0007.extraction.json</t>
        </is>
      </c>
    </row>
    <row r="345">
      <c r="A345" t="inlineStr">
        <is>
          <t>silver_entity:93527e2f0c177d6a</t>
        </is>
      </c>
      <c r="B345" t="inlineStr">
        <is>
          <t>paper:PMC3572442</t>
        </is>
      </c>
      <c r="C345" t="inlineStr">
        <is>
          <t>PMC3572442-chunk-0007</t>
        </is>
      </c>
      <c r="D345" t="inlineStr"/>
      <c r="E345" t="inlineStr">
        <is>
          <t>PMC3572442</t>
        </is>
      </c>
      <c r="F345" t="inlineStr">
        <is>
          <t>biomarker:triglycerides</t>
        </is>
      </c>
      <c r="G345" t="inlineStr">
        <is>
          <t>Biomarker</t>
        </is>
      </c>
      <c r="H345" t="inlineStr">
        <is>
          <t>Triglycerides</t>
        </is>
      </c>
      <c r="I345" t="inlineStr">
        <is>
          <t>Triglycerides</t>
        </is>
      </c>
      <c r="J345" t="inlineStr"/>
      <c r="K345" t="inlineStr"/>
      <c r="L345" t="inlineStr"/>
      <c r="M345" t="inlineStr"/>
      <c r="N345" t="inlineStr"/>
      <c r="O345" t="inlineStr"/>
      <c r="P345" t="inlineStr"/>
      <c r="Q345" t="inlineStr"/>
      <c r="R345" t="inlineStr">
        <is>
          <t>triglycerides</t>
        </is>
      </c>
      <c r="S345" t="inlineStr">
        <is>
          <t>TABLE</t>
        </is>
      </c>
      <c r="T345" t="n">
        <v>33494</v>
      </c>
      <c r="U345" t="n">
        <v>33507</v>
      </c>
      <c r="V345" t="inlineStr">
        <is>
          <t>frontier / openai / gpt-5.5</t>
        </is>
      </c>
      <c r="W345" t="inlineStr">
        <is>
          <t>needs_review</t>
        </is>
      </c>
      <c r="X345" t="inlineStr">
        <is>
          <t>silver bootstrap; audit=data/annotations/bootstrap_v001/annotation-20260630171629/model_calls/PMC3572442/PMC3572442-chunk-0007.extraction.json</t>
        </is>
      </c>
    </row>
    <row r="346">
      <c r="A346" t="inlineStr">
        <is>
          <t>silver_entity:9034d102cb1d34b2</t>
        </is>
      </c>
      <c r="B346" t="inlineStr">
        <is>
          <t>paper:PMC3572442</t>
        </is>
      </c>
      <c r="C346" t="inlineStr">
        <is>
          <t>PMC3572442-chunk-0007</t>
        </is>
      </c>
      <c r="D346" t="inlineStr"/>
      <c r="E346" t="inlineStr">
        <is>
          <t>PMC3572442</t>
        </is>
      </c>
      <c r="F346" t="inlineStr">
        <is>
          <t>biomarker:vldl_triglycerides</t>
        </is>
      </c>
      <c r="G346" t="inlineStr">
        <is>
          <t>Biomarker</t>
        </is>
      </c>
      <c r="H346" t="inlineStr">
        <is>
          <t>VLDL triglycerides</t>
        </is>
      </c>
      <c r="I346" t="inlineStr">
        <is>
          <t>VLDL triglycerides</t>
        </is>
      </c>
      <c r="J346" t="inlineStr"/>
      <c r="K346" t="inlineStr"/>
      <c r="L346" t="inlineStr"/>
      <c r="M346" t="inlineStr"/>
      <c r="N346" t="inlineStr"/>
      <c r="O346" t="inlineStr"/>
      <c r="P346" t="inlineStr"/>
      <c r="Q346" t="inlineStr"/>
      <c r="R346" t="inlineStr">
        <is>
          <t>VLDL triglycerides</t>
        </is>
      </c>
      <c r="S346" t="inlineStr">
        <is>
          <t>TABLE</t>
        </is>
      </c>
      <c r="T346" t="n">
        <v>34675</v>
      </c>
      <c r="U346" t="n">
        <v>34693</v>
      </c>
      <c r="V346" t="inlineStr">
        <is>
          <t>frontier / openai / gpt-5.5</t>
        </is>
      </c>
      <c r="W346" t="inlineStr">
        <is>
          <t>needs_review</t>
        </is>
      </c>
      <c r="X346" t="inlineStr">
        <is>
          <t>silver bootstrap; audit=data/annotations/bootstrap_v001/annotation-20260630171629/model_calls/PMC3572442/PMC3572442-chunk-0007.extraction.json</t>
        </is>
      </c>
    </row>
    <row r="347">
      <c r="A347" t="inlineStr">
        <is>
          <t>silver_entity:83939538a52fe419</t>
        </is>
      </c>
      <c r="B347" t="inlineStr">
        <is>
          <t>paper:PMC3572442</t>
        </is>
      </c>
      <c r="C347" t="inlineStr">
        <is>
          <t>PMC3572442-chunk-0007</t>
        </is>
      </c>
      <c r="D347" t="inlineStr"/>
      <c r="E347" t="inlineStr">
        <is>
          <t>PMC3572442</t>
        </is>
      </c>
      <c r="F347" t="inlineStr">
        <is>
          <t>condition:apocii_deficiency</t>
        </is>
      </c>
      <c r="G347" t="inlineStr">
        <is>
          <t>Condition</t>
        </is>
      </c>
      <c r="H347" t="inlineStr">
        <is>
          <t>ApoCII deficiency</t>
        </is>
      </c>
      <c r="I347" t="inlineStr">
        <is>
          <t>ApoCII deficiency</t>
        </is>
      </c>
      <c r="J347" t="inlineStr"/>
      <c r="K347" t="inlineStr"/>
      <c r="L347" t="inlineStr"/>
      <c r="M347" t="inlineStr"/>
      <c r="N347" t="inlineStr"/>
      <c r="O347" t="inlineStr"/>
      <c r="P347" t="inlineStr"/>
      <c r="Q347" t="inlineStr"/>
      <c r="R347" t="inlineStr">
        <is>
          <t>ApoCII deficiency</t>
        </is>
      </c>
      <c r="S347" t="inlineStr">
        <is>
          <t>TABLE</t>
        </is>
      </c>
      <c r="T347" t="n">
        <v>34452</v>
      </c>
      <c r="U347" t="n">
        <v>34469</v>
      </c>
      <c r="V347" t="inlineStr">
        <is>
          <t>frontier / openai / gpt-5.5</t>
        </is>
      </c>
      <c r="W347" t="inlineStr">
        <is>
          <t>needs_review</t>
        </is>
      </c>
      <c r="X347" t="inlineStr">
        <is>
          <t>silver bootstrap; audit=data/annotations/bootstrap_v001/annotation-20260630171629/model_calls/PMC3572442/PMC3572442-chunk-0007.extraction.json</t>
        </is>
      </c>
    </row>
    <row r="348">
      <c r="A348" t="inlineStr">
        <is>
          <t>silver_entity:c7d14caa50cc6ce0</t>
        </is>
      </c>
      <c r="B348" t="inlineStr">
        <is>
          <t>paper:PMC3572442</t>
        </is>
      </c>
      <c r="C348" t="inlineStr">
        <is>
          <t>PMC3572442-chunk-0007</t>
        </is>
      </c>
      <c r="D348" t="inlineStr"/>
      <c r="E348" t="inlineStr">
        <is>
          <t>PMC3572442</t>
        </is>
      </c>
      <c r="F348" t="inlineStr">
        <is>
          <t>condition:cardiovascular_disease</t>
        </is>
      </c>
      <c r="G348" t="inlineStr">
        <is>
          <t>Condition</t>
        </is>
      </c>
      <c r="H348" t="inlineStr">
        <is>
          <t>Cardiovascular Disease</t>
        </is>
      </c>
      <c r="I348" t="inlineStr">
        <is>
          <t>Cardiovascular Disease</t>
        </is>
      </c>
      <c r="J348" t="inlineStr"/>
      <c r="K348" t="inlineStr"/>
      <c r="L348" t="inlineStr"/>
      <c r="M348" t="inlineStr"/>
      <c r="N348" t="inlineStr"/>
      <c r="O348" t="inlineStr"/>
      <c r="P348" t="inlineStr"/>
      <c r="Q348" t="inlineStr"/>
      <c r="R348" t="inlineStr">
        <is>
          <t>Cardiovascular Disease</t>
        </is>
      </c>
      <c r="S348" t="inlineStr">
        <is>
          <t>TABLE</t>
        </is>
      </c>
      <c r="T348" t="inlineStr"/>
      <c r="U348" t="inlineStr"/>
      <c r="V348" t="inlineStr">
        <is>
          <t>frontier / openai / gpt-5.5</t>
        </is>
      </c>
      <c r="W348" t="inlineStr">
        <is>
          <t>needs_review</t>
        </is>
      </c>
      <c r="X348" t="inlineStr">
        <is>
          <t>silver bootstrap; audit=data/annotations/bootstrap_v001/annotation-20260630171629/model_calls/PMC3572442/PMC3572442-chunk-0007.extraction.json</t>
        </is>
      </c>
    </row>
    <row r="349">
      <c r="A349" t="inlineStr">
        <is>
          <t>silver_entity:7fe40c3d49b93e3b</t>
        </is>
      </c>
      <c r="B349" t="inlineStr">
        <is>
          <t>paper:PMC3572442</t>
        </is>
      </c>
      <c r="C349" t="inlineStr">
        <is>
          <t>PMC3572442-chunk-0007</t>
        </is>
      </c>
      <c r="D349" t="inlineStr"/>
      <c r="E349" t="inlineStr">
        <is>
          <t>PMC3572442</t>
        </is>
      </c>
      <c r="F349" t="inlineStr">
        <is>
          <t>condition:cataracts</t>
        </is>
      </c>
      <c r="G349" t="inlineStr">
        <is>
          <t>Condition</t>
        </is>
      </c>
      <c r="H349" t="inlineStr">
        <is>
          <t>Cataracts</t>
        </is>
      </c>
      <c r="I349" t="inlineStr">
        <is>
          <t>Cataracts</t>
        </is>
      </c>
      <c r="J349" t="inlineStr"/>
      <c r="K349" t="inlineStr"/>
      <c r="L349" t="inlineStr"/>
      <c r="M349" t="inlineStr"/>
      <c r="N349" t="inlineStr"/>
      <c r="O349" t="inlineStr"/>
      <c r="P349" t="inlineStr"/>
      <c r="Q349" t="inlineStr"/>
      <c r="R349" t="inlineStr">
        <is>
          <t>cataracts</t>
        </is>
      </c>
      <c r="S349" t="inlineStr">
        <is>
          <t>TABLE</t>
        </is>
      </c>
      <c r="T349" t="n">
        <v>33443</v>
      </c>
      <c r="U349" t="n">
        <v>33452</v>
      </c>
      <c r="V349" t="inlineStr">
        <is>
          <t>frontier / openai / gpt-5.5</t>
        </is>
      </c>
      <c r="W349" t="inlineStr">
        <is>
          <t>needs_review</t>
        </is>
      </c>
      <c r="X349" t="inlineStr">
        <is>
          <t>silver bootstrap; audit=data/annotations/bootstrap_v001/annotation-20260630171629/model_calls/PMC3572442/PMC3572442-chunk-0007.extraction.json</t>
        </is>
      </c>
    </row>
    <row r="350">
      <c r="A350" t="inlineStr">
        <is>
          <t>silver_entity:8f15d3d7a2a4f5aa</t>
        </is>
      </c>
      <c r="B350" t="inlineStr">
        <is>
          <t>paper:PMC3572442</t>
        </is>
      </c>
      <c r="C350" t="inlineStr">
        <is>
          <t>PMC3572442-chunk-0007</t>
        </is>
      </c>
      <c r="D350" t="inlineStr"/>
      <c r="E350" t="inlineStr">
        <is>
          <t>PMC3572442</t>
        </is>
      </c>
      <c r="F350" t="inlineStr">
        <is>
          <t>condition:cerebrotendinous_xanthomatosis</t>
        </is>
      </c>
      <c r="G350" t="inlineStr">
        <is>
          <t>Condition</t>
        </is>
      </c>
      <c r="H350" t="inlineStr">
        <is>
          <t>Cerebrotendinous Xanthomatosis</t>
        </is>
      </c>
      <c r="I350" t="inlineStr">
        <is>
          <t>Cerebrotendinous Xanthomatosis</t>
        </is>
      </c>
      <c r="J350" t="inlineStr"/>
      <c r="K350" t="inlineStr"/>
      <c r="L350" t="inlineStr"/>
      <c r="M350" t="inlineStr"/>
      <c r="N350" t="inlineStr"/>
      <c r="O350" t="inlineStr"/>
      <c r="P350" t="inlineStr"/>
      <c r="Q350" t="inlineStr"/>
      <c r="R350" t="inlineStr">
        <is>
          <t>Cerebrotendinous Xanthomatosis</t>
        </is>
      </c>
      <c r="S350" t="inlineStr">
        <is>
          <t>TABLE</t>
        </is>
      </c>
      <c r="T350" t="n">
        <v>33348</v>
      </c>
      <c r="U350" t="n">
        <v>33378</v>
      </c>
      <c r="V350" t="inlineStr">
        <is>
          <t>frontier / openai / gpt-5.5</t>
        </is>
      </c>
      <c r="W350" t="inlineStr">
        <is>
          <t>needs_review</t>
        </is>
      </c>
      <c r="X350" t="inlineStr">
        <is>
          <t>silver bootstrap; audit=data/annotations/bootstrap_v001/annotation-20260630171629/model_calls/PMC3572442/PMC3572442-chunk-0007.extraction.json</t>
        </is>
      </c>
    </row>
    <row r="351">
      <c r="A351" t="inlineStr">
        <is>
          <t>silver_entity:ba21f1a610191da5</t>
        </is>
      </c>
      <c r="B351" t="inlineStr">
        <is>
          <t>paper:PMC3572442</t>
        </is>
      </c>
      <c r="C351" t="inlineStr">
        <is>
          <t>PMC3572442-chunk-0007</t>
        </is>
      </c>
      <c r="D351" t="inlineStr"/>
      <c r="E351" t="inlineStr">
        <is>
          <t>PMC3572442</t>
        </is>
      </c>
      <c r="F351" t="inlineStr">
        <is>
          <t>condition:combined_familial_hyperlipidemia</t>
        </is>
      </c>
      <c r="G351" t="inlineStr">
        <is>
          <t>Condition</t>
        </is>
      </c>
      <c r="H351" t="inlineStr">
        <is>
          <t>Combined Familial Hyperlipidemia</t>
        </is>
      </c>
      <c r="I351" t="inlineStr">
        <is>
          <t>Combined Familial Hyperlipidemia</t>
        </is>
      </c>
      <c r="J351" t="inlineStr"/>
      <c r="K351" t="inlineStr"/>
      <c r="L351" t="inlineStr"/>
      <c r="M351" t="inlineStr"/>
      <c r="N351" t="inlineStr"/>
      <c r="O351" t="inlineStr"/>
      <c r="P351" t="inlineStr"/>
      <c r="Q351" t="inlineStr"/>
      <c r="R351" t="inlineStr">
        <is>
          <t>Combined Familial Hyperlipidemia</t>
        </is>
      </c>
      <c r="S351" t="inlineStr">
        <is>
          <t>TABLE</t>
        </is>
      </c>
      <c r="T351" t="inlineStr"/>
      <c r="U351" t="inlineStr"/>
      <c r="V351" t="inlineStr">
        <is>
          <t>frontier / openai / gpt-5.5</t>
        </is>
      </c>
      <c r="W351" t="inlineStr">
        <is>
          <t>needs_review</t>
        </is>
      </c>
      <c r="X351" t="inlineStr">
        <is>
          <t>silver bootstrap; audit=data/annotations/bootstrap_v001/annotation-20260630171629/model_calls/PMC3572442/PMC3572442-chunk-0007.extraction.json</t>
        </is>
      </c>
    </row>
    <row r="352">
      <c r="A352" t="inlineStr">
        <is>
          <t>silver_entity:855461e379dc02a4</t>
        </is>
      </c>
      <c r="B352" t="inlineStr">
        <is>
          <t>paper:PMC3572442</t>
        </is>
      </c>
      <c r="C352" t="inlineStr">
        <is>
          <t>PMC3572442-chunk-0007</t>
        </is>
      </c>
      <c r="D352" t="inlineStr"/>
      <c r="E352" t="inlineStr">
        <is>
          <t>PMC3572442</t>
        </is>
      </c>
      <c r="F352" t="inlineStr">
        <is>
          <t>condition:familial_dysbetalipoproteinemia</t>
        </is>
      </c>
      <c r="G352" t="inlineStr">
        <is>
          <t>Condition</t>
        </is>
      </c>
      <c r="H352" t="inlineStr">
        <is>
          <t>Familial Dysbetalipoproteinemia</t>
        </is>
      </c>
      <c r="I352" t="inlineStr">
        <is>
          <t>Familial Dysbetalipoproteinemia</t>
        </is>
      </c>
      <c r="J352" t="inlineStr"/>
      <c r="K352" t="inlineStr"/>
      <c r="L352" t="inlineStr"/>
      <c r="M352" t="inlineStr"/>
      <c r="N352" t="inlineStr"/>
      <c r="O352" t="inlineStr"/>
      <c r="P352" t="inlineStr"/>
      <c r="Q352" t="inlineStr"/>
      <c r="R352" t="inlineStr">
        <is>
          <t>Familial Dysbetalipoproteinemia</t>
        </is>
      </c>
      <c r="S352" t="inlineStr">
        <is>
          <t>TABLE</t>
        </is>
      </c>
      <c r="T352" t="n">
        <v>33703</v>
      </c>
      <c r="U352" t="n">
        <v>33734</v>
      </c>
      <c r="V352" t="inlineStr">
        <is>
          <t>frontier / openai / gpt-5.5</t>
        </is>
      </c>
      <c r="W352" t="inlineStr">
        <is>
          <t>needs_review</t>
        </is>
      </c>
      <c r="X352" t="inlineStr">
        <is>
          <t>silver bootstrap; audit=data/annotations/bootstrap_v001/annotation-20260630171629/model_calls/PMC3572442/PMC3572442-chunk-0007.extraction.json</t>
        </is>
      </c>
    </row>
    <row r="353">
      <c r="A353" t="inlineStr">
        <is>
          <t>silver_entity:bd9683c56eba148d</t>
        </is>
      </c>
      <c r="B353" t="inlineStr">
        <is>
          <t>paper:PMC3572442</t>
        </is>
      </c>
      <c r="C353" t="inlineStr">
        <is>
          <t>PMC3572442-chunk-0007</t>
        </is>
      </c>
      <c r="D353" t="inlineStr"/>
      <c r="E353" t="inlineStr">
        <is>
          <t>PMC3572442</t>
        </is>
      </c>
      <c r="F353" t="inlineStr">
        <is>
          <t>condition:familial_hypertriglyceridemia</t>
        </is>
      </c>
      <c r="G353" t="inlineStr">
        <is>
          <t>Condition</t>
        </is>
      </c>
      <c r="H353" t="inlineStr">
        <is>
          <t>Familial hypertriglyceridemia</t>
        </is>
      </c>
      <c r="I353" t="inlineStr">
        <is>
          <t>Familial hypertriglyceridemia</t>
        </is>
      </c>
      <c r="J353" t="inlineStr"/>
      <c r="K353" t="inlineStr"/>
      <c r="L353" t="inlineStr"/>
      <c r="M353" t="inlineStr"/>
      <c r="N353" t="inlineStr"/>
      <c r="O353" t="inlineStr"/>
      <c r="P353" t="inlineStr"/>
      <c r="Q353" t="inlineStr"/>
      <c r="R353" t="inlineStr">
        <is>
          <t>Familial hypertriglyceridemia</t>
        </is>
      </c>
      <c r="S353" t="inlineStr">
        <is>
          <t>TABLE</t>
        </is>
      </c>
      <c r="T353" t="n">
        <v>34580</v>
      </c>
      <c r="U353" t="n">
        <v>34609</v>
      </c>
      <c r="V353" t="inlineStr">
        <is>
          <t>frontier / openai / gpt-5.5</t>
        </is>
      </c>
      <c r="W353" t="inlineStr">
        <is>
          <t>needs_review</t>
        </is>
      </c>
      <c r="X353" t="inlineStr">
        <is>
          <t>silver bootstrap; audit=data/annotations/bootstrap_v001/annotation-20260630171629/model_calls/PMC3572442/PMC3572442-chunk-0007.extraction.json</t>
        </is>
      </c>
    </row>
    <row r="354">
      <c r="A354" t="inlineStr">
        <is>
          <t>silver_entity:55030599eec6cd99</t>
        </is>
      </c>
      <c r="B354" t="inlineStr">
        <is>
          <t>paper:PMC3572442</t>
        </is>
      </c>
      <c r="C354" t="inlineStr">
        <is>
          <t>PMC3572442-chunk-0007</t>
        </is>
      </c>
      <c r="D354" t="inlineStr"/>
      <c r="E354" t="inlineStr">
        <is>
          <t>PMC3572442</t>
        </is>
      </c>
      <c r="F354" t="inlineStr">
        <is>
          <t>condition:gallstones</t>
        </is>
      </c>
      <c r="G354" t="inlineStr">
        <is>
          <t>Condition</t>
        </is>
      </c>
      <c r="H354" t="inlineStr">
        <is>
          <t>Gallstones</t>
        </is>
      </c>
      <c r="I354" t="inlineStr">
        <is>
          <t>Gallstones</t>
        </is>
      </c>
      <c r="J354" t="inlineStr"/>
      <c r="K354" t="inlineStr"/>
      <c r="L354" t="inlineStr"/>
      <c r="M354" t="inlineStr"/>
      <c r="N354" t="inlineStr"/>
      <c r="O354" t="inlineStr"/>
      <c r="P354" t="inlineStr"/>
      <c r="Q354" t="inlineStr"/>
      <c r="R354" t="inlineStr">
        <is>
          <t>Gallstones</t>
        </is>
      </c>
      <c r="S354" t="inlineStr">
        <is>
          <t>TABLE</t>
        </is>
      </c>
      <c r="T354" t="n">
        <v>36962</v>
      </c>
      <c r="U354" t="n">
        <v>36972</v>
      </c>
      <c r="V354" t="inlineStr">
        <is>
          <t>frontier / openai / gpt-5.5</t>
        </is>
      </c>
      <c r="W354" t="inlineStr">
        <is>
          <t>needs_review</t>
        </is>
      </c>
      <c r="X354" t="inlineStr">
        <is>
          <t>silver bootstrap; audit=data/annotations/bootstrap_v001/annotation-20260630171629/model_calls/PMC3572442/PMC3572442-chunk-0007.extraction.json</t>
        </is>
      </c>
    </row>
    <row r="355">
      <c r="A355" t="inlineStr">
        <is>
          <t>silver_entity:fe98607e92b80a2e</t>
        </is>
      </c>
      <c r="B355" t="inlineStr">
        <is>
          <t>paper:PMC3572442</t>
        </is>
      </c>
      <c r="C355" t="inlineStr">
        <is>
          <t>PMC3572442-chunk-0007</t>
        </is>
      </c>
      <c r="D355" t="inlineStr"/>
      <c r="E355" t="inlineStr">
        <is>
          <t>PMC3572442</t>
        </is>
      </c>
      <c r="F355" t="inlineStr">
        <is>
          <t>condition:gout</t>
        </is>
      </c>
      <c r="G355" t="inlineStr">
        <is>
          <t>Condition</t>
        </is>
      </c>
      <c r="H355" t="inlineStr">
        <is>
          <t>Gout</t>
        </is>
      </c>
      <c r="I355" t="inlineStr">
        <is>
          <t>Gout</t>
        </is>
      </c>
      <c r="J355" t="inlineStr"/>
      <c r="K355" t="inlineStr"/>
      <c r="L355" t="inlineStr"/>
      <c r="M355" t="inlineStr"/>
      <c r="N355" t="inlineStr"/>
      <c r="O355" t="inlineStr"/>
      <c r="P355" t="inlineStr"/>
      <c r="Q355" t="inlineStr"/>
      <c r="R355" t="inlineStr">
        <is>
          <t>gout</t>
        </is>
      </c>
      <c r="S355" t="inlineStr">
        <is>
          <t>TABLE</t>
        </is>
      </c>
      <c r="T355" t="n">
        <v>36763</v>
      </c>
      <c r="U355" t="n">
        <v>36767</v>
      </c>
      <c r="V355" t="inlineStr">
        <is>
          <t>frontier / openai / gpt-5.5</t>
        </is>
      </c>
      <c r="W355" t="inlineStr">
        <is>
          <t>needs_review</t>
        </is>
      </c>
      <c r="X355" t="inlineStr">
        <is>
          <t>silver bootstrap; audit=data/annotations/bootstrap_v001/annotation-20260630171629/model_calls/PMC3572442/PMC3572442-chunk-0007.extraction.json</t>
        </is>
      </c>
    </row>
    <row r="356">
      <c r="A356" t="inlineStr">
        <is>
          <t>silver_entity:f599a7818844342b</t>
        </is>
      </c>
      <c r="B356" t="inlineStr">
        <is>
          <t>paper:PMC3572442</t>
        </is>
      </c>
      <c r="C356" t="inlineStr">
        <is>
          <t>PMC3572442-chunk-0007</t>
        </is>
      </c>
      <c r="D356" t="inlineStr"/>
      <c r="E356" t="inlineStr">
        <is>
          <t>PMC3572442</t>
        </is>
      </c>
      <c r="F356" t="inlineStr">
        <is>
          <t>condition:hepatic_lipase_deficiency</t>
        </is>
      </c>
      <c r="G356" t="inlineStr">
        <is>
          <t>Condition</t>
        </is>
      </c>
      <c r="H356" t="inlineStr">
        <is>
          <t>Hepatic Lipase Deficiency</t>
        </is>
      </c>
      <c r="I356" t="inlineStr">
        <is>
          <t>Hepatic Lipase Deficiency</t>
        </is>
      </c>
      <c r="J356" t="inlineStr"/>
      <c r="K356" t="inlineStr"/>
      <c r="L356" t="inlineStr"/>
      <c r="M356" t="inlineStr"/>
      <c r="N356" t="inlineStr"/>
      <c r="O356" t="inlineStr"/>
      <c r="P356" t="inlineStr"/>
      <c r="Q356" t="inlineStr"/>
      <c r="R356" t="inlineStr">
        <is>
          <t>Hepatic Lipase Deficiency</t>
        </is>
      </c>
      <c r="S356" t="inlineStr">
        <is>
          <t>TABLE</t>
        </is>
      </c>
      <c r="T356" t="n">
        <v>33946</v>
      </c>
      <c r="U356" t="n">
        <v>33971</v>
      </c>
      <c r="V356" t="inlineStr">
        <is>
          <t>frontier / openai / gpt-5.5</t>
        </is>
      </c>
      <c r="W356" t="inlineStr">
        <is>
          <t>needs_review</t>
        </is>
      </c>
      <c r="X356" t="inlineStr">
        <is>
          <t>silver bootstrap; audit=data/annotations/bootstrap_v001/annotation-20260630171629/model_calls/PMC3572442/PMC3572442-chunk-0007.extraction.json</t>
        </is>
      </c>
    </row>
    <row r="357">
      <c r="A357" t="inlineStr">
        <is>
          <t>silver_entity:e8f44e6f98b986f2</t>
        </is>
      </c>
      <c r="B357" t="inlineStr">
        <is>
          <t>paper:PMC3572442</t>
        </is>
      </c>
      <c r="C357" t="inlineStr">
        <is>
          <t>PMC3572442-chunk-0007</t>
        </is>
      </c>
      <c r="D357" t="inlineStr"/>
      <c r="E357" t="inlineStr">
        <is>
          <t>PMC3572442</t>
        </is>
      </c>
      <c r="F357" t="inlineStr">
        <is>
          <t>condition:hepatotoxicity</t>
        </is>
      </c>
      <c r="G357" t="inlineStr">
        <is>
          <t>Condition</t>
        </is>
      </c>
      <c r="H357" t="inlineStr">
        <is>
          <t>Hepatotoxicity</t>
        </is>
      </c>
      <c r="I357" t="inlineStr">
        <is>
          <t>Hepatotoxicity</t>
        </is>
      </c>
      <c r="J357" t="inlineStr"/>
      <c r="K357" t="inlineStr"/>
      <c r="L357" t="inlineStr"/>
      <c r="M357" t="inlineStr"/>
      <c r="N357" t="inlineStr"/>
      <c r="O357" t="inlineStr"/>
      <c r="P357" t="inlineStr"/>
      <c r="Q357" t="inlineStr"/>
      <c r="R357" t="inlineStr">
        <is>
          <t>Hepatotoxicity</t>
        </is>
      </c>
      <c r="S357" t="inlineStr">
        <is>
          <t>TABLE</t>
        </is>
      </c>
      <c r="T357" t="n">
        <v>36785</v>
      </c>
      <c r="U357" t="n">
        <v>36799</v>
      </c>
      <c r="V357" t="inlineStr">
        <is>
          <t>frontier / openai / gpt-5.5</t>
        </is>
      </c>
      <c r="W357" t="inlineStr">
        <is>
          <t>needs_review</t>
        </is>
      </c>
      <c r="X357" t="inlineStr">
        <is>
          <t>silver bootstrap; audit=data/annotations/bootstrap_v001/annotation-20260630171629/model_calls/PMC3572442/PMC3572442-chunk-0007.extraction.json</t>
        </is>
      </c>
    </row>
    <row r="358">
      <c r="A358" t="inlineStr">
        <is>
          <t>silver_entity:8fd6a03e3a8914df</t>
        </is>
      </c>
      <c r="B358" t="inlineStr">
        <is>
          <t>paper:PMC3572442</t>
        </is>
      </c>
      <c r="C358" t="inlineStr">
        <is>
          <t>PMC3572442-chunk-0007</t>
        </is>
      </c>
      <c r="D358" t="inlineStr"/>
      <c r="E358" t="inlineStr">
        <is>
          <t>PMC3572442</t>
        </is>
      </c>
      <c r="F358" t="inlineStr">
        <is>
          <t>condition:hypercholesterolemia</t>
        </is>
      </c>
      <c r="G358" t="inlineStr">
        <is>
          <t>Condition</t>
        </is>
      </c>
      <c r="H358" t="inlineStr">
        <is>
          <t>Hypercholesterolemia</t>
        </is>
      </c>
      <c r="I358" t="inlineStr">
        <is>
          <t>Hypercholesterolemia</t>
        </is>
      </c>
      <c r="J358" t="inlineStr"/>
      <c r="K358" t="inlineStr"/>
      <c r="L358" t="inlineStr"/>
      <c r="M358" t="inlineStr"/>
      <c r="N358" t="inlineStr"/>
      <c r="O358" t="inlineStr"/>
      <c r="P358" t="inlineStr"/>
      <c r="Q358" t="inlineStr"/>
      <c r="R358" t="inlineStr">
        <is>
          <t>Hypercholesterolemia</t>
        </is>
      </c>
      <c r="S358" t="inlineStr">
        <is>
          <t>TABLE</t>
        </is>
      </c>
      <c r="T358" t="n">
        <v>33045</v>
      </c>
      <c r="U358" t="n">
        <v>33065</v>
      </c>
      <c r="V358" t="inlineStr">
        <is>
          <t>frontier / openai / gpt-5.5</t>
        </is>
      </c>
      <c r="W358" t="inlineStr">
        <is>
          <t>needs_review</t>
        </is>
      </c>
      <c r="X358" t="inlineStr">
        <is>
          <t>silver bootstrap; audit=data/annotations/bootstrap_v001/annotation-20260630171629/model_calls/PMC3572442/PMC3572442-chunk-0007.extraction.json</t>
        </is>
      </c>
    </row>
    <row r="359">
      <c r="A359" t="inlineStr">
        <is>
          <t>silver_entity:234145a570c5aab6</t>
        </is>
      </c>
      <c r="B359" t="inlineStr">
        <is>
          <t>paper:PMC3572442</t>
        </is>
      </c>
      <c r="C359" t="inlineStr">
        <is>
          <t>PMC3572442-chunk-0007</t>
        </is>
      </c>
      <c r="D359" t="inlineStr"/>
      <c r="E359" t="inlineStr">
        <is>
          <t>PMC3572442</t>
        </is>
      </c>
      <c r="F359" t="inlineStr">
        <is>
          <t>condition:hyperglycemia</t>
        </is>
      </c>
      <c r="G359" t="inlineStr">
        <is>
          <t>Condition</t>
        </is>
      </c>
      <c r="H359" t="inlineStr">
        <is>
          <t>Hyperglycemia</t>
        </is>
      </c>
      <c r="I359" t="inlineStr">
        <is>
          <t>Hyperglycemia</t>
        </is>
      </c>
      <c r="J359" t="inlineStr"/>
      <c r="K359" t="inlineStr"/>
      <c r="L359" t="inlineStr"/>
      <c r="M359" t="inlineStr"/>
      <c r="N359" t="inlineStr"/>
      <c r="O359" t="inlineStr"/>
      <c r="P359" t="inlineStr"/>
      <c r="Q359" t="inlineStr"/>
      <c r="R359" t="inlineStr">
        <is>
          <t>Hyperglycemia</t>
        </is>
      </c>
      <c r="S359" t="inlineStr">
        <is>
          <t>TABLE</t>
        </is>
      </c>
      <c r="T359" t="n">
        <v>36733</v>
      </c>
      <c r="U359" t="n">
        <v>36746</v>
      </c>
      <c r="V359" t="inlineStr">
        <is>
          <t>frontier / openai / gpt-5.5</t>
        </is>
      </c>
      <c r="W359" t="inlineStr">
        <is>
          <t>needs_review</t>
        </is>
      </c>
      <c r="X359" t="inlineStr">
        <is>
          <t>silver bootstrap; audit=data/annotations/bootstrap_v001/annotation-20260630171629/model_calls/PMC3572442/PMC3572442-chunk-0007.extraction.json</t>
        </is>
      </c>
    </row>
    <row r="360">
      <c r="A360" t="inlineStr">
        <is>
          <t>silver_entity:23e3a4d43440c39c</t>
        </is>
      </c>
      <c r="B360" t="inlineStr">
        <is>
          <t>paper:PMC3572442</t>
        </is>
      </c>
      <c r="C360" t="inlineStr">
        <is>
          <t>PMC3572442-chunk-0007</t>
        </is>
      </c>
      <c r="D360" t="inlineStr"/>
      <c r="E360" t="inlineStr">
        <is>
          <t>PMC3572442</t>
        </is>
      </c>
      <c r="F360" t="inlineStr">
        <is>
          <t>condition:hyperlipidemia</t>
        </is>
      </c>
      <c r="G360" t="inlineStr">
        <is>
          <t>Condition</t>
        </is>
      </c>
      <c r="H360" t="inlineStr">
        <is>
          <t>Hyperlipidemia</t>
        </is>
      </c>
      <c r="I360" t="inlineStr">
        <is>
          <t>Hyperlipidemia</t>
        </is>
      </c>
      <c r="J360" t="inlineStr"/>
      <c r="K360" t="inlineStr"/>
      <c r="L360" t="inlineStr"/>
      <c r="M360" t="inlineStr"/>
      <c r="N360" t="inlineStr"/>
      <c r="O360" t="inlineStr"/>
      <c r="P360" t="inlineStr"/>
      <c r="Q360" t="inlineStr"/>
      <c r="R360" t="inlineStr">
        <is>
          <t>Hyperlipidemia</t>
        </is>
      </c>
      <c r="S360" t="inlineStr">
        <is>
          <t>TABLE</t>
        </is>
      </c>
      <c r="T360" t="n">
        <v>33528</v>
      </c>
      <c r="U360" t="n">
        <v>33542</v>
      </c>
      <c r="V360" t="inlineStr">
        <is>
          <t>frontier / openai / gpt-5.5</t>
        </is>
      </c>
      <c r="W360" t="inlineStr">
        <is>
          <t>needs_review</t>
        </is>
      </c>
      <c r="X360" t="inlineStr">
        <is>
          <t>silver bootstrap; audit=data/annotations/bootstrap_v001/annotation-20260630171629/model_calls/PMC3572442/PMC3572442-chunk-0007.extraction.json</t>
        </is>
      </c>
    </row>
    <row r="361">
      <c r="A361" t="inlineStr">
        <is>
          <t>silver_entity:6f3aa4ed8eb7448e</t>
        </is>
      </c>
      <c r="B361" t="inlineStr">
        <is>
          <t>paper:PMC3572442</t>
        </is>
      </c>
      <c r="C361" t="inlineStr">
        <is>
          <t>PMC3572442-chunk-0007</t>
        </is>
      </c>
      <c r="D361" t="inlineStr"/>
      <c r="E361" t="inlineStr">
        <is>
          <t>PMC3572442</t>
        </is>
      </c>
      <c r="F361" t="inlineStr">
        <is>
          <t>condition:hypertriglyceridemia</t>
        </is>
      </c>
      <c r="G361" t="inlineStr">
        <is>
          <t>Condition</t>
        </is>
      </c>
      <c r="H361" t="inlineStr">
        <is>
          <t>Hypertriglyceridemia</t>
        </is>
      </c>
      <c r="I361" t="inlineStr">
        <is>
          <t>Hypertriglyceridemia</t>
        </is>
      </c>
      <c r="J361" t="inlineStr"/>
      <c r="K361" t="inlineStr"/>
      <c r="L361" t="inlineStr"/>
      <c r="M361" t="inlineStr"/>
      <c r="N361" t="inlineStr"/>
      <c r="O361" t="inlineStr"/>
      <c r="P361" t="inlineStr"/>
      <c r="Q361" t="inlineStr"/>
      <c r="R361" t="inlineStr">
        <is>
          <t>hypertriglyceridemia</t>
        </is>
      </c>
      <c r="S361" t="inlineStr">
        <is>
          <t>TABLE</t>
        </is>
      </c>
      <c r="T361" t="n">
        <v>33774</v>
      </c>
      <c r="U361" t="n">
        <v>33794</v>
      </c>
      <c r="V361" t="inlineStr">
        <is>
          <t>frontier / openai / gpt-5.5</t>
        </is>
      </c>
      <c r="W361" t="inlineStr">
        <is>
          <t>needs_review</t>
        </is>
      </c>
      <c r="X361" t="inlineStr">
        <is>
          <t>silver bootstrap; audit=data/annotations/bootstrap_v001/annotation-20260630171629/model_calls/PMC3572442/PMC3572442-chunk-0007.extraction.json</t>
        </is>
      </c>
    </row>
    <row r="362">
      <c r="A362" t="inlineStr">
        <is>
          <t>silver_entity:3d73dc419ae6e6f5</t>
        </is>
      </c>
      <c r="B362" t="inlineStr">
        <is>
          <t>paper:PMC3572442</t>
        </is>
      </c>
      <c r="C362" t="inlineStr">
        <is>
          <t>PMC3572442-chunk-0007</t>
        </is>
      </c>
      <c r="D362" t="inlineStr"/>
      <c r="E362" t="inlineStr">
        <is>
          <t>PMC3572442</t>
        </is>
      </c>
      <c r="F362" t="inlineStr">
        <is>
          <t>condition:hypothyroidism</t>
        </is>
      </c>
      <c r="G362" t="inlineStr">
        <is>
          <t>Condition</t>
        </is>
      </c>
      <c r="H362" t="inlineStr">
        <is>
          <t>Hypothyroidism</t>
        </is>
      </c>
      <c r="I362" t="inlineStr">
        <is>
          <t>Hypothyroidism</t>
        </is>
      </c>
      <c r="J362" t="inlineStr"/>
      <c r="K362" t="inlineStr"/>
      <c r="L362" t="inlineStr"/>
      <c r="M362" t="inlineStr"/>
      <c r="N362" t="inlineStr"/>
      <c r="O362" t="inlineStr"/>
      <c r="P362" t="inlineStr"/>
      <c r="Q362" t="inlineStr"/>
      <c r="R362" t="inlineStr">
        <is>
          <t>Hypothyroidism</t>
        </is>
      </c>
      <c r="S362" t="inlineStr">
        <is>
          <t>TABLE</t>
        </is>
      </c>
      <c r="T362" t="n">
        <v>34830</v>
      </c>
      <c r="U362" t="n">
        <v>34844</v>
      </c>
      <c r="V362" t="inlineStr">
        <is>
          <t>frontier / openai / gpt-5.5</t>
        </is>
      </c>
      <c r="W362" t="inlineStr">
        <is>
          <t>needs_review</t>
        </is>
      </c>
      <c r="X362" t="inlineStr">
        <is>
          <t>silver bootstrap; audit=data/annotations/bootstrap_v001/annotation-20260630171629/model_calls/PMC3572442/PMC3572442-chunk-0007.extraction.json</t>
        </is>
      </c>
    </row>
    <row r="363">
      <c r="A363" t="inlineStr">
        <is>
          <t>silver_entity:eb66d2a002fac0f0</t>
        </is>
      </c>
      <c r="B363" t="inlineStr">
        <is>
          <t>paper:PMC3572442</t>
        </is>
      </c>
      <c r="C363" t="inlineStr">
        <is>
          <t>PMC3572442-chunk-0007</t>
        </is>
      </c>
      <c r="D363" t="inlineStr"/>
      <c r="E363" t="inlineStr">
        <is>
          <t>PMC3572442</t>
        </is>
      </c>
      <c r="F363" t="inlineStr">
        <is>
          <t>condition:lpl_deficiency</t>
        </is>
      </c>
      <c r="G363" t="inlineStr">
        <is>
          <t>Condition</t>
        </is>
      </c>
      <c r="H363" t="inlineStr">
        <is>
          <t>LPL deficiency</t>
        </is>
      </c>
      <c r="I363" t="inlineStr">
        <is>
          <t>LPL deficiency</t>
        </is>
      </c>
      <c r="J363" t="inlineStr"/>
      <c r="K363" t="inlineStr"/>
      <c r="L363" t="inlineStr"/>
      <c r="M363" t="inlineStr"/>
      <c r="N363" t="inlineStr"/>
      <c r="O363" t="inlineStr"/>
      <c r="P363" t="inlineStr"/>
      <c r="Q363" t="inlineStr"/>
      <c r="R363" t="inlineStr">
        <is>
          <t>LPL deficiency</t>
        </is>
      </c>
      <c r="S363" t="inlineStr">
        <is>
          <t>TABLE</t>
        </is>
      </c>
      <c r="T363" t="n">
        <v>34138</v>
      </c>
      <c r="U363" t="n">
        <v>34152</v>
      </c>
      <c r="V363" t="inlineStr">
        <is>
          <t>frontier / openai / gpt-5.5</t>
        </is>
      </c>
      <c r="W363" t="inlineStr">
        <is>
          <t>needs_review</t>
        </is>
      </c>
      <c r="X363" t="inlineStr">
        <is>
          <t>silver bootstrap; audit=data/annotations/bootstrap_v001/annotation-20260630171629/model_calls/PMC3572442/PMC3572442-chunk-0007.extraction.json</t>
        </is>
      </c>
    </row>
    <row r="364">
      <c r="A364" t="inlineStr">
        <is>
          <t>silver_entity:087e7e8a8821d6dd</t>
        </is>
      </c>
      <c r="B364" t="inlineStr">
        <is>
          <t>paper:PMC3572442</t>
        </is>
      </c>
      <c r="C364" t="inlineStr">
        <is>
          <t>PMC3572442-chunk-0007</t>
        </is>
      </c>
      <c r="D364" t="inlineStr"/>
      <c r="E364" t="inlineStr">
        <is>
          <t>PMC3572442</t>
        </is>
      </c>
      <c r="F364" t="inlineStr">
        <is>
          <t>condition:metabolic_syndrome</t>
        </is>
      </c>
      <c r="G364" t="inlineStr">
        <is>
          <t>Condition</t>
        </is>
      </c>
      <c r="H364" t="inlineStr">
        <is>
          <t>Metabolic syndrome</t>
        </is>
      </c>
      <c r="I364" t="inlineStr">
        <is>
          <t>Metabolic syndrome</t>
        </is>
      </c>
      <c r="J364" t="inlineStr"/>
      <c r="K364" t="inlineStr"/>
      <c r="L364" t="inlineStr"/>
      <c r="M364" t="inlineStr"/>
      <c r="N364" t="inlineStr"/>
      <c r="O364" t="inlineStr"/>
      <c r="P364" t="inlineStr"/>
      <c r="Q364" t="inlineStr"/>
      <c r="R364" t="inlineStr">
        <is>
          <t>metabolic syndrome</t>
        </is>
      </c>
      <c r="S364" t="inlineStr">
        <is>
          <t>TABLE</t>
        </is>
      </c>
      <c r="T364" t="n">
        <v>33631</v>
      </c>
      <c r="U364" t="n">
        <v>33649</v>
      </c>
      <c r="V364" t="inlineStr">
        <is>
          <t>frontier / openai / gpt-5.5</t>
        </is>
      </c>
      <c r="W364" t="inlineStr">
        <is>
          <t>needs_review</t>
        </is>
      </c>
      <c r="X364" t="inlineStr">
        <is>
          <t>silver bootstrap; audit=data/annotations/bootstrap_v001/annotation-20260630171629/model_calls/PMC3572442/PMC3572442-chunk-0007.extraction.json</t>
        </is>
      </c>
    </row>
    <row r="365">
      <c r="A365" t="inlineStr">
        <is>
          <t>silver_entity:bbc0b4db783c9506</t>
        </is>
      </c>
      <c r="B365" t="inlineStr">
        <is>
          <t>paper:PMC3572442</t>
        </is>
      </c>
      <c r="C365" t="inlineStr">
        <is>
          <t>PMC3572442-chunk-0007</t>
        </is>
      </c>
      <c r="D365" t="inlineStr"/>
      <c r="E365" t="inlineStr">
        <is>
          <t>PMC3572442</t>
        </is>
      </c>
      <c r="F365" t="inlineStr">
        <is>
          <t>condition:myopathy</t>
        </is>
      </c>
      <c r="G365" t="inlineStr">
        <is>
          <t>Condition</t>
        </is>
      </c>
      <c r="H365" t="inlineStr">
        <is>
          <t>Myopathy</t>
        </is>
      </c>
      <c r="I365" t="inlineStr">
        <is>
          <t>Myopathy</t>
        </is>
      </c>
      <c r="J365" t="inlineStr"/>
      <c r="K365" t="inlineStr"/>
      <c r="L365" t="inlineStr"/>
      <c r="M365" t="inlineStr"/>
      <c r="N365" t="inlineStr"/>
      <c r="O365" t="inlineStr"/>
      <c r="P365" t="inlineStr"/>
      <c r="Q365" t="inlineStr"/>
      <c r="R365" t="inlineStr">
        <is>
          <t>Myopathy</t>
        </is>
      </c>
      <c r="S365" t="inlineStr">
        <is>
          <t>TABLE</t>
        </is>
      </c>
      <c r="T365" t="n">
        <v>36972</v>
      </c>
      <c r="U365" t="n">
        <v>36980</v>
      </c>
      <c r="V365" t="inlineStr">
        <is>
          <t>frontier / openai / gpt-5.5</t>
        </is>
      </c>
      <c r="W365" t="inlineStr">
        <is>
          <t>needs_review</t>
        </is>
      </c>
      <c r="X365" t="inlineStr">
        <is>
          <t>silver bootstrap; audit=data/annotations/bootstrap_v001/annotation-20260630171629/model_calls/PMC3572442/PMC3572442-chunk-0007.extraction.json</t>
        </is>
      </c>
    </row>
    <row r="366">
      <c r="A366" t="inlineStr">
        <is>
          <t>silver_entity:f125731d0cb53ea8</t>
        </is>
      </c>
      <c r="B366" t="inlineStr">
        <is>
          <t>paper:PMC3572442</t>
        </is>
      </c>
      <c r="C366" t="inlineStr">
        <is>
          <t>PMC3572442-chunk-0007</t>
        </is>
      </c>
      <c r="D366" t="inlineStr"/>
      <c r="E366" t="inlineStr">
        <is>
          <t>PMC3572442</t>
        </is>
      </c>
      <c r="F366" t="inlineStr">
        <is>
          <t>condition:neurologic_disease</t>
        </is>
      </c>
      <c r="G366" t="inlineStr">
        <is>
          <t>Condition</t>
        </is>
      </c>
      <c r="H366" t="inlineStr">
        <is>
          <t>Neurologic disease</t>
        </is>
      </c>
      <c r="I366" t="inlineStr">
        <is>
          <t>Neurologic disease</t>
        </is>
      </c>
      <c r="J366" t="inlineStr"/>
      <c r="K366" t="inlineStr"/>
      <c r="L366" t="inlineStr"/>
      <c r="M366" t="inlineStr"/>
      <c r="N366" t="inlineStr"/>
      <c r="O366" t="inlineStr"/>
      <c r="P366" t="inlineStr"/>
      <c r="Q366" t="inlineStr"/>
      <c r="R366" t="inlineStr">
        <is>
          <t>neurologic disease</t>
        </is>
      </c>
      <c r="S366" t="inlineStr">
        <is>
          <t>TABLE</t>
        </is>
      </c>
      <c r="T366" t="n">
        <v>33401</v>
      </c>
      <c r="U366" t="n">
        <v>33419</v>
      </c>
      <c r="V366" t="inlineStr">
        <is>
          <t>frontier / openai / gpt-5.5</t>
        </is>
      </c>
      <c r="W366" t="inlineStr">
        <is>
          <t>needs_review</t>
        </is>
      </c>
      <c r="X366" t="inlineStr">
        <is>
          <t>silver bootstrap; audit=data/annotations/bootstrap_v001/annotation-20260630171629/model_calls/PMC3572442/PMC3572442-chunk-0007.extraction.json</t>
        </is>
      </c>
    </row>
    <row r="367">
      <c r="A367" t="inlineStr">
        <is>
          <t>silver_entity:75dc084aa42b38c3</t>
        </is>
      </c>
      <c r="B367" t="inlineStr">
        <is>
          <t>paper:PMC3572442</t>
        </is>
      </c>
      <c r="C367" t="inlineStr">
        <is>
          <t>PMC3572442-chunk-0007</t>
        </is>
      </c>
      <c r="D367" t="inlineStr"/>
      <c r="E367" t="inlineStr">
        <is>
          <t>PMC3572442</t>
        </is>
      </c>
      <c r="F367" t="inlineStr">
        <is>
          <t>condition:obstructive_hepatic_disease</t>
        </is>
      </c>
      <c r="G367" t="inlineStr">
        <is>
          <t>Condition</t>
        </is>
      </c>
      <c r="H367" t="inlineStr">
        <is>
          <t>Obstructive hepatic disease</t>
        </is>
      </c>
      <c r="I367" t="inlineStr">
        <is>
          <t>Obstructive hepatic disease</t>
        </is>
      </c>
      <c r="J367" t="inlineStr"/>
      <c r="K367" t="inlineStr"/>
      <c r="L367" t="inlineStr"/>
      <c r="M367" t="inlineStr"/>
      <c r="N367" t="inlineStr"/>
      <c r="O367" t="inlineStr"/>
      <c r="P367" t="inlineStr"/>
      <c r="Q367" t="inlineStr"/>
      <c r="R367" t="inlineStr">
        <is>
          <t>obstructive hepatic disease</t>
        </is>
      </c>
      <c r="S367" t="inlineStr">
        <is>
          <t>TABLE</t>
        </is>
      </c>
      <c r="T367" t="n">
        <v>33175</v>
      </c>
      <c r="U367" t="n">
        <v>33202</v>
      </c>
      <c r="V367" t="inlineStr">
        <is>
          <t>frontier / openai / gpt-5.5</t>
        </is>
      </c>
      <c r="W367" t="inlineStr">
        <is>
          <t>needs_review</t>
        </is>
      </c>
      <c r="X367" t="inlineStr">
        <is>
          <t>silver bootstrap; audit=data/annotations/bootstrap_v001/annotation-20260630171629/model_calls/PMC3572442/PMC3572442-chunk-0007.extraction.json</t>
        </is>
      </c>
    </row>
    <row r="368">
      <c r="A368" t="inlineStr">
        <is>
          <t>silver_entity:dc459fdd64152e16</t>
        </is>
      </c>
      <c r="B368" t="inlineStr">
        <is>
          <t>paper:PMC3572442</t>
        </is>
      </c>
      <c r="C368" t="inlineStr">
        <is>
          <t>PMC3572442-chunk-0007</t>
        </is>
      </c>
      <c r="D368" t="inlineStr"/>
      <c r="E368" t="inlineStr">
        <is>
          <t>PMC3572442</t>
        </is>
      </c>
      <c r="F368" t="inlineStr">
        <is>
          <t>condition:pancreatitis</t>
        </is>
      </c>
      <c r="G368" t="inlineStr">
        <is>
          <t>Condition</t>
        </is>
      </c>
      <c r="H368" t="inlineStr">
        <is>
          <t>Pancreatitis</t>
        </is>
      </c>
      <c r="I368" t="inlineStr">
        <is>
          <t>Pancreatitis</t>
        </is>
      </c>
      <c r="J368" t="inlineStr"/>
      <c r="K368" t="inlineStr"/>
      <c r="L368" t="inlineStr"/>
      <c r="M368" t="inlineStr"/>
      <c r="N368" t="inlineStr"/>
      <c r="O368" t="inlineStr"/>
      <c r="P368" t="inlineStr"/>
      <c r="Q368" t="inlineStr"/>
      <c r="R368" t="inlineStr">
        <is>
          <t>pancreatitis</t>
        </is>
      </c>
      <c r="S368" t="inlineStr">
        <is>
          <t>TABLE</t>
        </is>
      </c>
      <c r="T368" t="n">
        <v>34439</v>
      </c>
      <c r="U368" t="n">
        <v>34451</v>
      </c>
      <c r="V368" t="inlineStr">
        <is>
          <t>frontier / openai / gpt-5.5</t>
        </is>
      </c>
      <c r="W368" t="inlineStr">
        <is>
          <t>needs_review</t>
        </is>
      </c>
      <c r="X368" t="inlineStr">
        <is>
          <t>silver bootstrap; audit=data/annotations/bootstrap_v001/annotation-20260630171629/model_calls/PMC3572442/PMC3572442-chunk-0007.extraction.json</t>
        </is>
      </c>
    </row>
    <row r="369">
      <c r="A369" t="inlineStr">
        <is>
          <t>silver_entity:674d74e907268978</t>
        </is>
      </c>
      <c r="B369" t="inlineStr">
        <is>
          <t>paper:PMC3572442</t>
        </is>
      </c>
      <c r="C369" t="inlineStr">
        <is>
          <t>PMC3572442-chunk-0007</t>
        </is>
      </c>
      <c r="D369" t="inlineStr"/>
      <c r="E369" t="inlineStr">
        <is>
          <t>PMC3572442</t>
        </is>
      </c>
      <c r="F369" t="inlineStr">
        <is>
          <t>condition:premature_diffuse_vascular_disease</t>
        </is>
      </c>
      <c r="G369" t="inlineStr">
        <is>
          <t>Condition</t>
        </is>
      </c>
      <c r="H369" t="inlineStr">
        <is>
          <t>Premature diffuse vascular disease</t>
        </is>
      </c>
      <c r="I369" t="inlineStr">
        <is>
          <t>Premature diffuse vascular disease</t>
        </is>
      </c>
      <c r="J369" t="inlineStr"/>
      <c r="K369" t="inlineStr"/>
      <c r="L369" t="inlineStr"/>
      <c r="M369" t="inlineStr"/>
      <c r="N369" t="inlineStr"/>
      <c r="O369" t="inlineStr"/>
      <c r="P369" t="inlineStr"/>
      <c r="Q369" t="inlineStr"/>
      <c r="R369" t="inlineStr">
        <is>
          <t>premature diffuse vascular disease</t>
        </is>
      </c>
      <c r="S369" t="inlineStr">
        <is>
          <t>TABLE</t>
        </is>
      </c>
      <c r="T369" t="n">
        <v>33856</v>
      </c>
      <c r="U369" t="n">
        <v>33890</v>
      </c>
      <c r="V369" t="inlineStr">
        <is>
          <t>frontier / openai / gpt-5.5</t>
        </is>
      </c>
      <c r="W369" t="inlineStr">
        <is>
          <t>needs_review</t>
        </is>
      </c>
      <c r="X369" t="inlineStr">
        <is>
          <t>silver bootstrap; audit=data/annotations/bootstrap_v001/annotation-20260630171629/model_calls/PMC3572442/PMC3572442-chunk-0007.extraction.json</t>
        </is>
      </c>
    </row>
    <row r="370">
      <c r="A370" t="inlineStr">
        <is>
          <t>silver_entity:e9f6411648501c8e</t>
        </is>
      </c>
      <c r="B370" t="inlineStr">
        <is>
          <t>paper:PMC3572442</t>
        </is>
      </c>
      <c r="C370" t="inlineStr">
        <is>
          <t>PMC3572442-chunk-0007</t>
        </is>
      </c>
      <c r="D370" t="inlineStr"/>
      <c r="E370" t="inlineStr">
        <is>
          <t>PMC3572442</t>
        </is>
      </c>
      <c r="F370" t="inlineStr">
        <is>
          <t>condition:sitosterolemia</t>
        </is>
      </c>
      <c r="G370" t="inlineStr">
        <is>
          <t>Condition</t>
        </is>
      </c>
      <c r="H370" t="inlineStr">
        <is>
          <t>Sitosterolemia</t>
        </is>
      </c>
      <c r="I370" t="inlineStr">
        <is>
          <t>Sitosterolemia</t>
        </is>
      </c>
      <c r="J370" t="inlineStr"/>
      <c r="K370" t="inlineStr"/>
      <c r="L370" t="inlineStr"/>
      <c r="M370" t="inlineStr"/>
      <c r="N370" t="inlineStr"/>
      <c r="O370" t="inlineStr"/>
      <c r="P370" t="inlineStr"/>
      <c r="Q370" t="inlineStr"/>
      <c r="R370" t="inlineStr">
        <is>
          <t>Sitosterolemia</t>
        </is>
      </c>
      <c r="S370" t="inlineStr">
        <is>
          <t>TABLE</t>
        </is>
      </c>
      <c r="T370" t="n">
        <v>33221</v>
      </c>
      <c r="U370" t="n">
        <v>33235</v>
      </c>
      <c r="V370" t="inlineStr">
        <is>
          <t>frontier / openai / gpt-5.5</t>
        </is>
      </c>
      <c r="W370" t="inlineStr">
        <is>
          <t>needs_review</t>
        </is>
      </c>
      <c r="X370" t="inlineStr">
        <is>
          <t>silver bootstrap; audit=data/annotations/bootstrap_v001/annotation-20260630171629/model_calls/PMC3572442/PMC3572442-chunk-0007.extraction.json</t>
        </is>
      </c>
    </row>
    <row r="371">
      <c r="A371" t="inlineStr">
        <is>
          <t>silver_entity:a1a0ac6874c8bc9e</t>
        </is>
      </c>
      <c r="B371" t="inlineStr">
        <is>
          <t>paper:PMC3572442</t>
        </is>
      </c>
      <c r="C371" t="inlineStr">
        <is>
          <t>PMC3572442-chunk-0007</t>
        </is>
      </c>
      <c r="D371" t="inlineStr"/>
      <c r="E371" t="inlineStr">
        <is>
          <t>PMC3572442</t>
        </is>
      </c>
      <c r="F371" t="inlineStr">
        <is>
          <t>condition:type_2_diabetes</t>
        </is>
      </c>
      <c r="G371" t="inlineStr">
        <is>
          <t>Condition</t>
        </is>
      </c>
      <c r="H371" t="inlineStr">
        <is>
          <t>Type 2 Diabetes</t>
        </is>
      </c>
      <c r="I371" t="inlineStr">
        <is>
          <t>Type 2 Diabetes</t>
        </is>
      </c>
      <c r="J371" t="inlineStr"/>
      <c r="K371" t="inlineStr"/>
      <c r="L371" t="inlineStr"/>
      <c r="M371" t="inlineStr"/>
      <c r="N371" t="inlineStr"/>
      <c r="O371" t="inlineStr"/>
      <c r="P371" t="inlineStr"/>
      <c r="Q371" t="inlineStr"/>
      <c r="R371" t="inlineStr">
        <is>
          <t>type 2 diabetes</t>
        </is>
      </c>
      <c r="S371" t="inlineStr">
        <is>
          <t>TABLE</t>
        </is>
      </c>
      <c r="T371" t="n">
        <v>33611</v>
      </c>
      <c r="U371" t="n">
        <v>33626</v>
      </c>
      <c r="V371" t="inlineStr">
        <is>
          <t>frontier / openai / gpt-5.5</t>
        </is>
      </c>
      <c r="W371" t="inlineStr">
        <is>
          <t>needs_review</t>
        </is>
      </c>
      <c r="X371" t="inlineStr">
        <is>
          <t>silver bootstrap; audit=data/annotations/bootstrap_v001/annotation-20260630171629/model_calls/PMC3572442/PMC3572442-chunk-0007.extraction.json</t>
        </is>
      </c>
    </row>
    <row r="372">
      <c r="A372" t="inlineStr">
        <is>
          <t>silver_entity:b7d8740dbd85aaf8</t>
        </is>
      </c>
      <c r="B372" t="inlineStr">
        <is>
          <t>paper:PMC3572442</t>
        </is>
      </c>
      <c r="C372" t="inlineStr">
        <is>
          <t>PMC3572442-chunk-0007</t>
        </is>
      </c>
      <c r="D372" t="inlineStr"/>
      <c r="E372" t="inlineStr">
        <is>
          <t>PMC3572442</t>
        </is>
      </c>
      <c r="F372" t="inlineStr">
        <is>
          <t>drug:atorvastatin</t>
        </is>
      </c>
      <c r="G372" t="inlineStr">
        <is>
          <t>Drug</t>
        </is>
      </c>
      <c r="H372" t="inlineStr">
        <is>
          <t>Atorvastatin</t>
        </is>
      </c>
      <c r="I372" t="inlineStr">
        <is>
          <t>Atorvastatin</t>
        </is>
      </c>
      <c r="J372" t="inlineStr"/>
      <c r="K372" t="inlineStr"/>
      <c r="L372" t="inlineStr"/>
      <c r="M372" t="inlineStr"/>
      <c r="N372" t="inlineStr"/>
      <c r="O372" t="inlineStr"/>
      <c r="P372" t="inlineStr"/>
      <c r="Q372" t="inlineStr"/>
      <c r="R372" t="inlineStr">
        <is>
          <t>Atorvastatin</t>
        </is>
      </c>
      <c r="S372" t="inlineStr">
        <is>
          <t>TABLE</t>
        </is>
      </c>
      <c r="T372" t="n">
        <v>35398</v>
      </c>
      <c r="U372" t="n">
        <v>35410</v>
      </c>
      <c r="V372" t="inlineStr">
        <is>
          <t>frontier / openai / gpt-5.5</t>
        </is>
      </c>
      <c r="W372" t="inlineStr">
        <is>
          <t>needs_review</t>
        </is>
      </c>
      <c r="X372" t="inlineStr">
        <is>
          <t>silver bootstrap; audit=data/annotations/bootstrap_v001/annotation-20260630171629/model_calls/PMC3572442/PMC3572442-chunk-0007.extraction.json</t>
        </is>
      </c>
    </row>
    <row r="373">
      <c r="A373" t="inlineStr">
        <is>
          <t>silver_entity:16892dbb9750f0fd</t>
        </is>
      </c>
      <c r="B373" t="inlineStr">
        <is>
          <t>paper:PMC3572442</t>
        </is>
      </c>
      <c r="C373" t="inlineStr">
        <is>
          <t>PMC3572442-chunk-0007</t>
        </is>
      </c>
      <c r="D373" t="inlineStr"/>
      <c r="E373" t="inlineStr">
        <is>
          <t>PMC3572442</t>
        </is>
      </c>
      <c r="F373" t="inlineStr">
        <is>
          <t>drug:beta_blockers</t>
        </is>
      </c>
      <c r="G373" t="inlineStr">
        <is>
          <t>Drug</t>
        </is>
      </c>
      <c r="H373" t="inlineStr">
        <is>
          <t>Beta-blockers</t>
        </is>
      </c>
      <c r="I373" t="inlineStr">
        <is>
          <t>Beta-blockers</t>
        </is>
      </c>
      <c r="J373" t="inlineStr"/>
      <c r="K373" t="inlineStr"/>
      <c r="L373" t="inlineStr"/>
      <c r="M373" t="inlineStr"/>
      <c r="N373" t="inlineStr"/>
      <c r="O373" t="inlineStr"/>
      <c r="P373" t="inlineStr"/>
      <c r="Q373" t="inlineStr"/>
      <c r="R373" t="inlineStr">
        <is>
          <t>Beta-Blockers</t>
        </is>
      </c>
      <c r="S373" t="inlineStr">
        <is>
          <t>TABLE</t>
        </is>
      </c>
      <c r="T373" t="n">
        <v>34861</v>
      </c>
      <c r="U373" t="n">
        <v>34874</v>
      </c>
      <c r="V373" t="inlineStr">
        <is>
          <t>frontier / openai / gpt-5.5</t>
        </is>
      </c>
      <c r="W373" t="inlineStr">
        <is>
          <t>needs_review</t>
        </is>
      </c>
      <c r="X373" t="inlineStr">
        <is>
          <t>silver bootstrap; audit=data/annotations/bootstrap_v001/annotation-20260630171629/model_calls/PMC3572442/PMC3572442-chunk-0007.extraction.json</t>
        </is>
      </c>
    </row>
    <row r="374">
      <c r="A374" t="inlineStr">
        <is>
          <t>silver_entity:1f7637b9261286d3</t>
        </is>
      </c>
      <c r="B374" t="inlineStr">
        <is>
          <t>paper:PMC3572442</t>
        </is>
      </c>
      <c r="C374" t="inlineStr">
        <is>
          <t>PMC3572442-chunk-0007</t>
        </is>
      </c>
      <c r="D374" t="inlineStr"/>
      <c r="E374" t="inlineStr">
        <is>
          <t>PMC3572442</t>
        </is>
      </c>
      <c r="F374" t="inlineStr">
        <is>
          <t>drug:bile_acid_sequestrants</t>
        </is>
      </c>
      <c r="G374" t="inlineStr">
        <is>
          <t>Drug</t>
        </is>
      </c>
      <c r="H374" t="inlineStr">
        <is>
          <t>Bile acid sequestrants</t>
        </is>
      </c>
      <c r="I374" t="inlineStr">
        <is>
          <t>Bile acid sequestrants</t>
        </is>
      </c>
      <c r="J374" t="inlineStr"/>
      <c r="K374" t="inlineStr"/>
      <c r="L374" t="inlineStr"/>
      <c r="M374" t="inlineStr"/>
      <c r="N374" t="inlineStr"/>
      <c r="O374" t="inlineStr"/>
      <c r="P374" t="inlineStr"/>
      <c r="Q374" t="inlineStr"/>
      <c r="R374" t="inlineStr">
        <is>
          <t>Bile acid sequestrants</t>
        </is>
      </c>
      <c r="S374" t="inlineStr">
        <is>
          <t>TABLE</t>
        </is>
      </c>
      <c r="T374" t="n">
        <v>36329</v>
      </c>
      <c r="U374" t="n">
        <v>36351</v>
      </c>
      <c r="V374" t="inlineStr">
        <is>
          <t>frontier / openai / gpt-5.5</t>
        </is>
      </c>
      <c r="W374" t="inlineStr">
        <is>
          <t>needs_review</t>
        </is>
      </c>
      <c r="X374" t="inlineStr">
        <is>
          <t>silver bootstrap; audit=data/annotations/bootstrap_v001/annotation-20260630171629/model_calls/PMC3572442/PMC3572442-chunk-0007.extraction.json</t>
        </is>
      </c>
    </row>
    <row r="375">
      <c r="A375" t="inlineStr">
        <is>
          <t>silver_entity:2a0ad53081517c11</t>
        </is>
      </c>
      <c r="B375" t="inlineStr">
        <is>
          <t>paper:PMC3572442</t>
        </is>
      </c>
      <c r="C375" t="inlineStr">
        <is>
          <t>PMC3572442-chunk-0007</t>
        </is>
      </c>
      <c r="D375" t="inlineStr"/>
      <c r="E375" t="inlineStr">
        <is>
          <t>PMC3572442</t>
        </is>
      </c>
      <c r="F375" t="inlineStr">
        <is>
          <t>drug:ezetimibe</t>
        </is>
      </c>
      <c r="G375" t="inlineStr">
        <is>
          <t>Drug</t>
        </is>
      </c>
      <c r="H375" t="inlineStr">
        <is>
          <t>Ezetimibe</t>
        </is>
      </c>
      <c r="I375" t="inlineStr">
        <is>
          <t>Ezetimibe</t>
        </is>
      </c>
      <c r="J375" t="inlineStr"/>
      <c r="K375" t="inlineStr"/>
      <c r="L375" t="inlineStr"/>
      <c r="M375" t="inlineStr"/>
      <c r="N375" t="inlineStr"/>
      <c r="O375" t="inlineStr"/>
      <c r="P375" t="inlineStr"/>
      <c r="Q375" t="inlineStr"/>
      <c r="R375" t="inlineStr">
        <is>
          <t>Ezetimibe</t>
        </is>
      </c>
      <c r="S375" t="inlineStr">
        <is>
          <t>TABLE</t>
        </is>
      </c>
      <c r="T375" t="n">
        <v>36981</v>
      </c>
      <c r="U375" t="n">
        <v>36990</v>
      </c>
      <c r="V375" t="inlineStr">
        <is>
          <t>frontier / openai / gpt-5.5</t>
        </is>
      </c>
      <c r="W375" t="inlineStr">
        <is>
          <t>needs_review</t>
        </is>
      </c>
      <c r="X375" t="inlineStr">
        <is>
          <t>silver bootstrap; audit=data/annotations/bootstrap_v001/annotation-20260630171629/model_calls/PMC3572442/PMC3572442-chunk-0007.extraction.json</t>
        </is>
      </c>
    </row>
    <row r="376">
      <c r="A376" t="inlineStr">
        <is>
          <t>silver_entity:aad036c890bfad6e</t>
        </is>
      </c>
      <c r="B376" t="inlineStr">
        <is>
          <t>paper:PMC3572442</t>
        </is>
      </c>
      <c r="C376" t="inlineStr">
        <is>
          <t>PMC3572442-chunk-0007</t>
        </is>
      </c>
      <c r="D376" t="inlineStr"/>
      <c r="E376" t="inlineStr">
        <is>
          <t>PMC3572442</t>
        </is>
      </c>
      <c r="F376" t="inlineStr">
        <is>
          <t>drug:fibric_acids</t>
        </is>
      </c>
      <c r="G376" t="inlineStr">
        <is>
          <t>Drug</t>
        </is>
      </c>
      <c r="H376" t="inlineStr">
        <is>
          <t>Fibric acids</t>
        </is>
      </c>
      <c r="I376" t="inlineStr">
        <is>
          <t>Fibric acids</t>
        </is>
      </c>
      <c r="J376" t="inlineStr"/>
      <c r="K376" t="inlineStr"/>
      <c r="L376" t="inlineStr"/>
      <c r="M376" t="inlineStr"/>
      <c r="N376" t="inlineStr"/>
      <c r="O376" t="inlineStr"/>
      <c r="P376" t="inlineStr"/>
      <c r="Q376" t="inlineStr"/>
      <c r="R376" t="inlineStr">
        <is>
          <t>Fibric acids</t>
        </is>
      </c>
      <c r="S376" t="inlineStr">
        <is>
          <t>TABLE</t>
        </is>
      </c>
      <c r="T376" t="n">
        <v>36800</v>
      </c>
      <c r="U376" t="n">
        <v>36812</v>
      </c>
      <c r="V376" t="inlineStr">
        <is>
          <t>frontier / openai / gpt-5.5</t>
        </is>
      </c>
      <c r="W376" t="inlineStr">
        <is>
          <t>needs_review</t>
        </is>
      </c>
      <c r="X376" t="inlineStr">
        <is>
          <t>silver bootstrap; audit=data/annotations/bootstrap_v001/annotation-20260630171629/model_calls/PMC3572442/PMC3572442-chunk-0007.extraction.json</t>
        </is>
      </c>
    </row>
    <row r="377">
      <c r="A377" t="inlineStr">
        <is>
          <t>silver_entity:72e62411b1ea657a</t>
        </is>
      </c>
      <c r="B377" t="inlineStr">
        <is>
          <t>paper:PMC3572442</t>
        </is>
      </c>
      <c r="C377" t="inlineStr">
        <is>
          <t>PMC3572442-chunk-0007</t>
        </is>
      </c>
      <c r="D377" t="inlineStr"/>
      <c r="E377" t="inlineStr">
        <is>
          <t>PMC3572442</t>
        </is>
      </c>
      <c r="F377" t="inlineStr">
        <is>
          <t>drug:fish_oil</t>
        </is>
      </c>
      <c r="G377" t="inlineStr">
        <is>
          <t>Drug</t>
        </is>
      </c>
      <c r="H377" t="inlineStr">
        <is>
          <t>Fish oil</t>
        </is>
      </c>
      <c r="I377" t="inlineStr">
        <is>
          <t>Fish oil</t>
        </is>
      </c>
      <c r="J377" t="inlineStr"/>
      <c r="K377" t="inlineStr"/>
      <c r="L377" t="inlineStr"/>
      <c r="M377" t="inlineStr"/>
      <c r="N377" t="inlineStr"/>
      <c r="O377" t="inlineStr"/>
      <c r="P377" t="inlineStr"/>
      <c r="Q377" t="inlineStr"/>
      <c r="R377" t="inlineStr">
        <is>
          <t>Fish Oil</t>
        </is>
      </c>
      <c r="S377" t="inlineStr">
        <is>
          <t>TABLE</t>
        </is>
      </c>
      <c r="T377" t="n">
        <v>37197</v>
      </c>
      <c r="U377" t="n">
        <v>37205</v>
      </c>
      <c r="V377" t="inlineStr">
        <is>
          <t>frontier / openai / gpt-5.5</t>
        </is>
      </c>
      <c r="W377" t="inlineStr">
        <is>
          <t>needs_review</t>
        </is>
      </c>
      <c r="X377" t="inlineStr">
        <is>
          <t>silver bootstrap; audit=data/annotations/bootstrap_v001/annotation-20260630171629/model_calls/PMC3572442/PMC3572442-chunk-0007.extraction.json</t>
        </is>
      </c>
    </row>
    <row r="378">
      <c r="A378" t="inlineStr">
        <is>
          <t>silver_entity:ef58168c6c06bc98</t>
        </is>
      </c>
      <c r="B378" t="inlineStr">
        <is>
          <t>paper:PMC3572442</t>
        </is>
      </c>
      <c r="C378" t="inlineStr">
        <is>
          <t>PMC3572442-chunk-0007</t>
        </is>
      </c>
      <c r="D378" t="inlineStr"/>
      <c r="E378" t="inlineStr">
        <is>
          <t>PMC3572442</t>
        </is>
      </c>
      <c r="F378" t="inlineStr">
        <is>
          <t>drug:fluvastatin</t>
        </is>
      </c>
      <c r="G378" t="inlineStr">
        <is>
          <t>Drug</t>
        </is>
      </c>
      <c r="H378" t="inlineStr">
        <is>
          <t>Fluvastatin</t>
        </is>
      </c>
      <c r="I378" t="inlineStr">
        <is>
          <t>Fluvastatin</t>
        </is>
      </c>
      <c r="J378" t="inlineStr"/>
      <c r="K378" t="inlineStr"/>
      <c r="L378" t="inlineStr"/>
      <c r="M378" t="inlineStr"/>
      <c r="N378" t="inlineStr"/>
      <c r="O378" t="inlineStr"/>
      <c r="P378" t="inlineStr"/>
      <c r="Q378" t="inlineStr"/>
      <c r="R378" t="inlineStr">
        <is>
          <t>Fluvastatin</t>
        </is>
      </c>
      <c r="S378" t="inlineStr">
        <is>
          <t>TABLE</t>
        </is>
      </c>
      <c r="T378" t="n">
        <v>35209</v>
      </c>
      <c r="U378" t="n">
        <v>35220</v>
      </c>
      <c r="V378" t="inlineStr">
        <is>
          <t>frontier / openai / gpt-5.5</t>
        </is>
      </c>
      <c r="W378" t="inlineStr">
        <is>
          <t>needs_review</t>
        </is>
      </c>
      <c r="X378" t="inlineStr">
        <is>
          <t>silver bootstrap; audit=data/annotations/bootstrap_v001/annotation-20260630171629/model_calls/PMC3572442/PMC3572442-chunk-0007.extraction.json</t>
        </is>
      </c>
    </row>
    <row r="379">
      <c r="A379" t="inlineStr">
        <is>
          <t>silver_entity:dc4aac77feb2708e</t>
        </is>
      </c>
      <c r="B379" t="inlineStr">
        <is>
          <t>paper:PMC3572442</t>
        </is>
      </c>
      <c r="C379" t="inlineStr">
        <is>
          <t>PMC3572442-chunk-0007</t>
        </is>
      </c>
      <c r="D379" t="inlineStr"/>
      <c r="E379" t="inlineStr">
        <is>
          <t>PMC3572442</t>
        </is>
      </c>
      <c r="F379" t="inlineStr">
        <is>
          <t>drug:glucocorticoids</t>
        </is>
      </c>
      <c r="G379" t="inlineStr">
        <is>
          <t>Drug</t>
        </is>
      </c>
      <c r="H379" t="inlineStr">
        <is>
          <t>Glucocorticoids</t>
        </is>
      </c>
      <c r="I379" t="inlineStr">
        <is>
          <t>Glucocorticoids</t>
        </is>
      </c>
      <c r="J379" t="inlineStr"/>
      <c r="K379" t="inlineStr"/>
      <c r="L379" t="inlineStr"/>
      <c r="M379" t="inlineStr"/>
      <c r="N379" t="inlineStr"/>
      <c r="O379" t="inlineStr"/>
      <c r="P379" t="inlineStr"/>
      <c r="Q379" t="inlineStr"/>
      <c r="R379" t="inlineStr">
        <is>
          <t>Glucocorticoids</t>
        </is>
      </c>
      <c r="S379" t="inlineStr">
        <is>
          <t>TABLE</t>
        </is>
      </c>
      <c r="T379" t="n">
        <v>34891</v>
      </c>
      <c r="U379" t="n">
        <v>34906</v>
      </c>
      <c r="V379" t="inlineStr">
        <is>
          <t>frontier / openai / gpt-5.5</t>
        </is>
      </c>
      <c r="W379" t="inlineStr">
        <is>
          <t>needs_review</t>
        </is>
      </c>
      <c r="X379" t="inlineStr">
        <is>
          <t>silver bootstrap; audit=data/annotations/bootstrap_v001/annotation-20260630171629/model_calls/PMC3572442/PMC3572442-chunk-0007.extraction.json</t>
        </is>
      </c>
    </row>
    <row r="380">
      <c r="A380" t="inlineStr">
        <is>
          <t>silver_entity:479cc986c752ae57</t>
        </is>
      </c>
      <c r="B380" t="inlineStr">
        <is>
          <t>paper:PMC3572442</t>
        </is>
      </c>
      <c r="C380" t="inlineStr">
        <is>
          <t>PMC3572442-chunk-0007</t>
        </is>
      </c>
      <c r="D380" t="inlineStr"/>
      <c r="E380" t="inlineStr">
        <is>
          <t>PMC3572442</t>
        </is>
      </c>
      <c r="F380" t="inlineStr">
        <is>
          <t>drug:lovastatin</t>
        </is>
      </c>
      <c r="G380" t="inlineStr">
        <is>
          <t>Drug</t>
        </is>
      </c>
      <c r="H380" t="inlineStr">
        <is>
          <t>Lovastatin</t>
        </is>
      </c>
      <c r="I380" t="inlineStr">
        <is>
          <t>Lovastatin</t>
        </is>
      </c>
      <c r="J380" t="inlineStr"/>
      <c r="K380" t="inlineStr"/>
      <c r="L380" t="inlineStr"/>
      <c r="M380" t="inlineStr"/>
      <c r="N380" t="inlineStr"/>
      <c r="O380" t="inlineStr"/>
      <c r="P380" t="inlineStr"/>
      <c r="Q380" t="inlineStr"/>
      <c r="R380" t="inlineStr">
        <is>
          <t>Lovastatin</t>
        </is>
      </c>
      <c r="S380" t="inlineStr">
        <is>
          <t>TABLE</t>
        </is>
      </c>
      <c r="T380" t="n">
        <v>35302</v>
      </c>
      <c r="U380" t="n">
        <v>35312</v>
      </c>
      <c r="V380" t="inlineStr">
        <is>
          <t>frontier / openai / gpt-5.5</t>
        </is>
      </c>
      <c r="W380" t="inlineStr">
        <is>
          <t>needs_review</t>
        </is>
      </c>
      <c r="X380" t="inlineStr">
        <is>
          <t>silver bootstrap; audit=data/annotations/bootstrap_v001/annotation-20260630171629/model_calls/PMC3572442/PMC3572442-chunk-0007.extraction.json</t>
        </is>
      </c>
    </row>
    <row r="381">
      <c r="A381" t="inlineStr">
        <is>
          <t>silver_entity:0daf3e95087dd0c4</t>
        </is>
      </c>
      <c r="B381" t="inlineStr">
        <is>
          <t>paper:PMC3572442</t>
        </is>
      </c>
      <c r="C381" t="inlineStr">
        <is>
          <t>PMC3572442-chunk-0007</t>
        </is>
      </c>
      <c r="D381" t="inlineStr"/>
      <c r="E381" t="inlineStr">
        <is>
          <t>PMC3572442</t>
        </is>
      </c>
      <c r="F381" t="inlineStr">
        <is>
          <t>drug:nicotinic_acid</t>
        </is>
      </c>
      <c r="G381" t="inlineStr">
        <is>
          <t>Drug</t>
        </is>
      </c>
      <c r="H381" t="inlineStr">
        <is>
          <t>Nicotinic acid</t>
        </is>
      </c>
      <c r="I381" t="inlineStr">
        <is>
          <t>Nicotinic acid</t>
        </is>
      </c>
      <c r="J381" t="inlineStr"/>
      <c r="K381" t="inlineStr"/>
      <c r="L381" t="inlineStr"/>
      <c r="M381" t="inlineStr"/>
      <c r="N381" t="inlineStr"/>
      <c r="O381" t="inlineStr"/>
      <c r="P381" t="inlineStr"/>
      <c r="Q381" t="inlineStr"/>
      <c r="R381" t="inlineStr">
        <is>
          <t>Nicotinic acid</t>
        </is>
      </c>
      <c r="S381" t="inlineStr">
        <is>
          <t>TABLE</t>
        </is>
      </c>
      <c r="T381" t="n">
        <v>36532</v>
      </c>
      <c r="U381" t="n">
        <v>36546</v>
      </c>
      <c r="V381" t="inlineStr">
        <is>
          <t>frontier / openai / gpt-5.5</t>
        </is>
      </c>
      <c r="W381" t="inlineStr">
        <is>
          <t>needs_review</t>
        </is>
      </c>
      <c r="X381" t="inlineStr">
        <is>
          <t>silver bootstrap; audit=data/annotations/bootstrap_v001/annotation-20260630171629/model_calls/PMC3572442/PMC3572442-chunk-0007.extraction.json</t>
        </is>
      </c>
    </row>
    <row r="382">
      <c r="A382" t="inlineStr">
        <is>
          <t>silver_entity:ca7084c24253d9e1</t>
        </is>
      </c>
      <c r="B382" t="inlineStr">
        <is>
          <t>paper:PMC3572442</t>
        </is>
      </c>
      <c r="C382" t="inlineStr">
        <is>
          <t>PMC3572442-chunk-0007</t>
        </is>
      </c>
      <c r="D382" t="inlineStr"/>
      <c r="E382" t="inlineStr">
        <is>
          <t>PMC3572442</t>
        </is>
      </c>
      <c r="F382" t="inlineStr">
        <is>
          <t>drug:omega_3_fatty_acids</t>
        </is>
      </c>
      <c r="G382" t="inlineStr">
        <is>
          <t>Drug</t>
        </is>
      </c>
      <c r="H382" t="inlineStr">
        <is>
          <t>Omega 3 fatty acids</t>
        </is>
      </c>
      <c r="I382" t="inlineStr">
        <is>
          <t>Omega 3 fatty acids</t>
        </is>
      </c>
      <c r="J382" t="inlineStr"/>
      <c r="K382" t="inlineStr"/>
      <c r="L382" t="inlineStr"/>
      <c r="M382" t="inlineStr"/>
      <c r="N382" t="inlineStr"/>
      <c r="O382" t="inlineStr"/>
      <c r="P382" t="inlineStr"/>
      <c r="Q382" t="inlineStr"/>
      <c r="R382" t="inlineStr">
        <is>
          <t>Omega 3 fatty acids</t>
        </is>
      </c>
      <c r="S382" t="inlineStr">
        <is>
          <t>TABLE</t>
        </is>
      </c>
      <c r="T382" t="n">
        <v>37171</v>
      </c>
      <c r="U382" t="n">
        <v>37190</v>
      </c>
      <c r="V382" t="inlineStr">
        <is>
          <t>frontier / openai / gpt-5.5</t>
        </is>
      </c>
      <c r="W382" t="inlineStr">
        <is>
          <t>needs_review</t>
        </is>
      </c>
      <c r="X382" t="inlineStr">
        <is>
          <t>silver bootstrap; audit=data/annotations/bootstrap_v001/annotation-20260630171629/model_calls/PMC3572442/PMC3572442-chunk-0007.extraction.json</t>
        </is>
      </c>
    </row>
    <row r="383">
      <c r="A383" t="inlineStr">
        <is>
          <t>silver_entity:59f589bcc160486f</t>
        </is>
      </c>
      <c r="B383" t="inlineStr">
        <is>
          <t>paper:PMC3572442</t>
        </is>
      </c>
      <c r="C383" t="inlineStr">
        <is>
          <t>PMC3572442-chunk-0007</t>
        </is>
      </c>
      <c r="D383" t="inlineStr"/>
      <c r="E383" t="inlineStr">
        <is>
          <t>PMC3572442</t>
        </is>
      </c>
      <c r="F383" t="inlineStr">
        <is>
          <t>drug:pitavastatin</t>
        </is>
      </c>
      <c r="G383" t="inlineStr">
        <is>
          <t>Drug</t>
        </is>
      </c>
      <c r="H383" t="inlineStr">
        <is>
          <t>Pitavastatin</t>
        </is>
      </c>
      <c r="I383" t="inlineStr">
        <is>
          <t>Pitavastatin</t>
        </is>
      </c>
      <c r="J383" t="inlineStr"/>
      <c r="K383" t="inlineStr"/>
      <c r="L383" t="inlineStr"/>
      <c r="M383" t="inlineStr"/>
      <c r="N383" t="inlineStr"/>
      <c r="O383" t="inlineStr"/>
      <c r="P383" t="inlineStr"/>
      <c r="Q383" t="inlineStr"/>
      <c r="R383" t="inlineStr">
        <is>
          <t>Pitavastatin</t>
        </is>
      </c>
      <c r="S383" t="inlineStr">
        <is>
          <t>TABLE</t>
        </is>
      </c>
      <c r="T383" t="n">
        <v>35490</v>
      </c>
      <c r="U383" t="n">
        <v>35502</v>
      </c>
      <c r="V383" t="inlineStr">
        <is>
          <t>frontier / openai / gpt-5.5</t>
        </is>
      </c>
      <c r="W383" t="inlineStr">
        <is>
          <t>needs_review</t>
        </is>
      </c>
      <c r="X383" t="inlineStr">
        <is>
          <t>silver bootstrap; audit=data/annotations/bootstrap_v001/annotation-20260630171629/model_calls/PMC3572442/PMC3572442-chunk-0007.extraction.json</t>
        </is>
      </c>
    </row>
    <row r="384">
      <c r="A384" t="inlineStr">
        <is>
          <t>silver_entity:8206fe3f196051a9</t>
        </is>
      </c>
      <c r="B384" t="inlineStr">
        <is>
          <t>paper:PMC3572442</t>
        </is>
      </c>
      <c r="C384" t="inlineStr">
        <is>
          <t>PMC3572442-chunk-0007</t>
        </is>
      </c>
      <c r="D384" t="inlineStr"/>
      <c r="E384" t="inlineStr">
        <is>
          <t>PMC3572442</t>
        </is>
      </c>
      <c r="F384" t="inlineStr">
        <is>
          <t>drug:pravastatin</t>
        </is>
      </c>
      <c r="G384" t="inlineStr">
        <is>
          <t>Drug</t>
        </is>
      </c>
      <c r="H384" t="inlineStr">
        <is>
          <t>Pravastatin</t>
        </is>
      </c>
      <c r="I384" t="inlineStr">
        <is>
          <t>Pravastatin</t>
        </is>
      </c>
      <c r="J384" t="inlineStr"/>
      <c r="K384" t="inlineStr"/>
      <c r="L384" t="inlineStr"/>
      <c r="M384" t="inlineStr"/>
      <c r="N384" t="inlineStr"/>
      <c r="O384" t="inlineStr"/>
      <c r="P384" t="inlineStr"/>
      <c r="Q384" t="inlineStr"/>
      <c r="R384" t="inlineStr">
        <is>
          <t>Pravastatin</t>
        </is>
      </c>
      <c r="S384" t="inlineStr">
        <is>
          <t>TABLE</t>
        </is>
      </c>
      <c r="T384" t="n">
        <v>35254</v>
      </c>
      <c r="U384" t="n">
        <v>35265</v>
      </c>
      <c r="V384" t="inlineStr">
        <is>
          <t>frontier / openai / gpt-5.5</t>
        </is>
      </c>
      <c r="W384" t="inlineStr">
        <is>
          <t>needs_review</t>
        </is>
      </c>
      <c r="X384" t="inlineStr">
        <is>
          <t>silver bootstrap; audit=data/annotations/bootstrap_v001/annotation-20260630171629/model_calls/PMC3572442/PMC3572442-chunk-0007.extraction.json</t>
        </is>
      </c>
    </row>
    <row r="385">
      <c r="A385" t="inlineStr">
        <is>
          <t>silver_entity:19db7adce011d9fa</t>
        </is>
      </c>
      <c r="B385" t="inlineStr">
        <is>
          <t>paper:PMC3572442</t>
        </is>
      </c>
      <c r="C385" t="inlineStr">
        <is>
          <t>PMC3572442-chunk-0007</t>
        </is>
      </c>
      <c r="D385" t="inlineStr"/>
      <c r="E385" t="inlineStr">
        <is>
          <t>PMC3572442</t>
        </is>
      </c>
      <c r="F385" t="inlineStr">
        <is>
          <t>drug:rosuvastatin</t>
        </is>
      </c>
      <c r="G385" t="inlineStr">
        <is>
          <t>Drug</t>
        </is>
      </c>
      <c r="H385" t="inlineStr">
        <is>
          <t>Rosuvastatin</t>
        </is>
      </c>
      <c r="I385" t="inlineStr">
        <is>
          <t>Rosuvastatin</t>
        </is>
      </c>
      <c r="J385" t="inlineStr"/>
      <c r="K385" t="inlineStr"/>
      <c r="L385" t="inlineStr"/>
      <c r="M385" t="inlineStr"/>
      <c r="N385" t="inlineStr"/>
      <c r="O385" t="inlineStr"/>
      <c r="P385" t="inlineStr"/>
      <c r="Q385" t="inlineStr"/>
      <c r="R385" t="inlineStr">
        <is>
          <t>Rosuvastatin</t>
        </is>
      </c>
      <c r="S385" t="inlineStr">
        <is>
          <t>TABLE</t>
        </is>
      </c>
      <c r="T385" t="n">
        <v>35444</v>
      </c>
      <c r="U385" t="n">
        <v>35456</v>
      </c>
      <c r="V385" t="inlineStr">
        <is>
          <t>frontier / openai / gpt-5.5</t>
        </is>
      </c>
      <c r="W385" t="inlineStr">
        <is>
          <t>needs_review</t>
        </is>
      </c>
      <c r="X385" t="inlineStr">
        <is>
          <t>silver bootstrap; audit=data/annotations/bootstrap_v001/annotation-20260630171629/model_calls/PMC3572442/PMC3572442-chunk-0007.extraction.json</t>
        </is>
      </c>
    </row>
    <row r="386">
      <c r="A386" t="inlineStr">
        <is>
          <t>silver_entity:f76c38505f5273c3</t>
        </is>
      </c>
      <c r="B386" t="inlineStr">
        <is>
          <t>paper:PMC3572442</t>
        </is>
      </c>
      <c r="C386" t="inlineStr">
        <is>
          <t>PMC3572442-chunk-0007</t>
        </is>
      </c>
      <c r="D386" t="inlineStr"/>
      <c r="E386" t="inlineStr">
        <is>
          <t>PMC3572442</t>
        </is>
      </c>
      <c r="F386" t="inlineStr">
        <is>
          <t>drug:simvastatin</t>
        </is>
      </c>
      <c r="G386" t="inlineStr">
        <is>
          <t>Drug</t>
        </is>
      </c>
      <c r="H386" t="inlineStr">
        <is>
          <t>Simvastatin</t>
        </is>
      </c>
      <c r="I386" t="inlineStr">
        <is>
          <t>Simvastatin</t>
        </is>
      </c>
      <c r="J386" t="inlineStr"/>
      <c r="K386" t="inlineStr"/>
      <c r="L386" t="inlineStr"/>
      <c r="M386" t="inlineStr"/>
      <c r="N386" t="inlineStr"/>
      <c r="O386" t="inlineStr"/>
      <c r="P386" t="inlineStr"/>
      <c r="Q386" t="inlineStr"/>
      <c r="R386" t="inlineStr">
        <is>
          <t>Simvastatin</t>
        </is>
      </c>
      <c r="S386" t="inlineStr">
        <is>
          <t>TABLE</t>
        </is>
      </c>
      <c r="T386" t="n">
        <v>35354</v>
      </c>
      <c r="U386" t="n">
        <v>35365</v>
      </c>
      <c r="V386" t="inlineStr">
        <is>
          <t>frontier / openai / gpt-5.5</t>
        </is>
      </c>
      <c r="W386" t="inlineStr">
        <is>
          <t>needs_review</t>
        </is>
      </c>
      <c r="X386" t="inlineStr">
        <is>
          <t>silver bootstrap; audit=data/annotations/bootstrap_v001/annotation-20260630171629/model_calls/PMC3572442/PMC3572442-chunk-0007.extraction.json</t>
        </is>
      </c>
    </row>
    <row r="387">
      <c r="A387" t="inlineStr">
        <is>
          <t>silver_entity:c1691e403ce4d7e3</t>
        </is>
      </c>
      <c r="B387" t="inlineStr">
        <is>
          <t>paper:PMC3572442</t>
        </is>
      </c>
      <c r="C387" t="inlineStr">
        <is>
          <t>PMC3572442-chunk-0007</t>
        </is>
      </c>
      <c r="D387" t="inlineStr"/>
      <c r="E387" t="inlineStr">
        <is>
          <t>PMC3572442</t>
        </is>
      </c>
      <c r="F387" t="inlineStr">
        <is>
          <t>drug:thiazide_diuretics</t>
        </is>
      </c>
      <c r="G387" t="inlineStr">
        <is>
          <t>Drug</t>
        </is>
      </c>
      <c r="H387" t="inlineStr">
        <is>
          <t>Thiazide diuretics</t>
        </is>
      </c>
      <c r="I387" t="inlineStr">
        <is>
          <t>Thiazide diuretics</t>
        </is>
      </c>
      <c r="J387" t="inlineStr"/>
      <c r="K387" t="inlineStr"/>
      <c r="L387" t="inlineStr"/>
      <c r="M387" t="inlineStr"/>
      <c r="N387" t="inlineStr"/>
      <c r="O387" t="inlineStr"/>
      <c r="P387" t="inlineStr"/>
      <c r="Q387" t="inlineStr"/>
      <c r="R387" t="inlineStr">
        <is>
          <t>Thiazide Diuretics</t>
        </is>
      </c>
      <c r="S387" t="inlineStr">
        <is>
          <t>TABLE</t>
        </is>
      </c>
      <c r="T387" t="n">
        <v>34811</v>
      </c>
      <c r="U387" t="n">
        <v>34829</v>
      </c>
      <c r="V387" t="inlineStr">
        <is>
          <t>frontier / openai / gpt-5.5</t>
        </is>
      </c>
      <c r="W387" t="inlineStr">
        <is>
          <t>needs_review</t>
        </is>
      </c>
      <c r="X387" t="inlineStr">
        <is>
          <t>silver bootstrap; audit=data/annotations/bootstrap_v001/annotation-20260630171629/model_calls/PMC3572442/PMC3572442-chunk-0007.extraction.json</t>
        </is>
      </c>
    </row>
    <row r="388">
      <c r="A388" t="inlineStr">
        <is>
          <t>silver_entity:a1b0f4023eb94e8a</t>
        </is>
      </c>
      <c r="B388" t="inlineStr">
        <is>
          <t>paper:PMC3572442</t>
        </is>
      </c>
      <c r="C388" t="inlineStr">
        <is>
          <t>PMC3572442-chunk-0007</t>
        </is>
      </c>
      <c r="D388" t="inlineStr"/>
      <c r="E388" t="inlineStr">
        <is>
          <t>PMC3572442</t>
        </is>
      </c>
      <c r="F388" t="inlineStr">
        <is>
          <t>riskfactor:obesity</t>
        </is>
      </c>
      <c r="G388" t="inlineStr">
        <is>
          <t>RiskFactor</t>
        </is>
      </c>
      <c r="H388" t="inlineStr">
        <is>
          <t>Obesity</t>
        </is>
      </c>
      <c r="I388" t="inlineStr">
        <is>
          <t>Obesity</t>
        </is>
      </c>
      <c r="J388" t="inlineStr"/>
      <c r="K388" t="inlineStr"/>
      <c r="L388" t="inlineStr"/>
      <c r="M388" t="inlineStr"/>
      <c r="N388" t="inlineStr"/>
      <c r="O388" t="inlineStr"/>
      <c r="P388" t="inlineStr"/>
      <c r="Q388" t="inlineStr"/>
      <c r="R388" t="inlineStr">
        <is>
          <t>Obesity</t>
        </is>
      </c>
      <c r="S388" t="inlineStr">
        <is>
          <t>TABLE</t>
        </is>
      </c>
      <c r="T388" t="n">
        <v>34875</v>
      </c>
      <c r="U388" t="n">
        <v>34882</v>
      </c>
      <c r="V388" t="inlineStr">
        <is>
          <t>frontier / openai / gpt-5.5</t>
        </is>
      </c>
      <c r="W388" t="inlineStr">
        <is>
          <t>needs_review</t>
        </is>
      </c>
      <c r="X388" t="inlineStr">
        <is>
          <t>silver bootstrap; audit=data/annotations/bootstrap_v001/annotation-20260630171629/model_calls/PMC3572442/PMC3572442-chunk-0007.extraction.json</t>
        </is>
      </c>
    </row>
    <row r="389">
      <c r="A389" t="inlineStr">
        <is>
          <t>silver_entity:de5ed5e8dfa2ec9a</t>
        </is>
      </c>
      <c r="B389" t="inlineStr">
        <is>
          <t>paper:PMC3572442</t>
        </is>
      </c>
      <c r="C389" t="inlineStr">
        <is>
          <t>PMC3572442-chunk-0007</t>
        </is>
      </c>
      <c r="D389" t="inlineStr"/>
      <c r="E389" t="inlineStr">
        <is>
          <t>PMC3572442</t>
        </is>
      </c>
      <c r="F389" t="inlineStr">
        <is>
          <t>symptom:palmar_xanthomas</t>
        </is>
      </c>
      <c r="G389" t="inlineStr">
        <is>
          <t>Symptom</t>
        </is>
      </c>
      <c r="H389" t="inlineStr">
        <is>
          <t>Palmar xanthomas</t>
        </is>
      </c>
      <c r="I389" t="inlineStr">
        <is>
          <t>Palmar xanthomas</t>
        </is>
      </c>
      <c r="J389" t="inlineStr"/>
      <c r="K389" t="inlineStr"/>
      <c r="L389" t="inlineStr"/>
      <c r="M389" t="inlineStr"/>
      <c r="N389" t="inlineStr"/>
      <c r="O389" t="inlineStr"/>
      <c r="P389" t="inlineStr"/>
      <c r="Q389" t="inlineStr"/>
      <c r="R389" t="inlineStr">
        <is>
          <t>Palmar xanthomas</t>
        </is>
      </c>
      <c r="S389" t="inlineStr">
        <is>
          <t>TABLE</t>
        </is>
      </c>
      <c r="T389" t="n">
        <v>33911</v>
      </c>
      <c r="U389" t="n">
        <v>33927</v>
      </c>
      <c r="V389" t="inlineStr">
        <is>
          <t>frontier / openai / gpt-5.5</t>
        </is>
      </c>
      <c r="W389" t="inlineStr">
        <is>
          <t>needs_review</t>
        </is>
      </c>
      <c r="X389" t="inlineStr">
        <is>
          <t>silver bootstrap; audit=data/annotations/bootstrap_v001/annotation-20260630171629/model_calls/PMC3572442/PMC3572442-chunk-0007.extraction.json</t>
        </is>
      </c>
    </row>
    <row r="390">
      <c r="A390" t="inlineStr">
        <is>
          <t>silver_entity:aeb829c2a0216afe</t>
        </is>
      </c>
      <c r="B390" t="inlineStr">
        <is>
          <t>paper:PMC3572442</t>
        </is>
      </c>
      <c r="C390" t="inlineStr">
        <is>
          <t>PMC3572442-chunk-0007</t>
        </is>
      </c>
      <c r="D390" t="inlineStr"/>
      <c r="E390" t="inlineStr">
        <is>
          <t>PMC3572442</t>
        </is>
      </c>
      <c r="F390" t="inlineStr">
        <is>
          <t>symptom:tendon_xanthomas</t>
        </is>
      </c>
      <c r="G390" t="inlineStr">
        <is>
          <t>Symptom</t>
        </is>
      </c>
      <c r="H390" t="inlineStr">
        <is>
          <t>Tendon xanthomas</t>
        </is>
      </c>
      <c r="I390" t="inlineStr">
        <is>
          <t>Tendon xanthomas</t>
        </is>
      </c>
      <c r="J390" t="inlineStr"/>
      <c r="K390" t="inlineStr"/>
      <c r="L390" t="inlineStr"/>
      <c r="M390" t="inlineStr"/>
      <c r="N390" t="inlineStr"/>
      <c r="O390" t="inlineStr"/>
      <c r="P390" t="inlineStr"/>
      <c r="Q390" t="inlineStr"/>
      <c r="R390" t="inlineStr">
        <is>
          <t>tendon xanthomas</t>
        </is>
      </c>
      <c r="S390" t="inlineStr">
        <is>
          <t>TABLE</t>
        </is>
      </c>
      <c r="T390" t="n">
        <v>33283</v>
      </c>
      <c r="U390" t="n">
        <v>33299</v>
      </c>
      <c r="V390" t="inlineStr">
        <is>
          <t>frontier / openai / gpt-5.5</t>
        </is>
      </c>
      <c r="W390" t="inlineStr">
        <is>
          <t>needs_review</t>
        </is>
      </c>
      <c r="X390" t="inlineStr">
        <is>
          <t>silver bootstrap; audit=data/annotations/bootstrap_v001/annotation-20260630171629/model_calls/PMC3572442/PMC3572442-chunk-0007.extraction.json</t>
        </is>
      </c>
    </row>
    <row r="391">
      <c r="A391" t="inlineStr">
        <is>
          <t>silver_entity:f8fa63c378abb0ad</t>
        </is>
      </c>
      <c r="B391" t="inlineStr">
        <is>
          <t>paper:PMC3572442</t>
        </is>
      </c>
      <c r="C391" t="inlineStr">
        <is>
          <t>PMC3572442-chunk-0008</t>
        </is>
      </c>
      <c r="D391" t="inlineStr"/>
      <c r="E391" t="inlineStr">
        <is>
          <t>PMC3572442</t>
        </is>
      </c>
      <c r="F391" t="inlineStr">
        <is>
          <t>biomarker:apolipoprotein_b</t>
        </is>
      </c>
      <c r="G391" t="inlineStr">
        <is>
          <t>Biomarker</t>
        </is>
      </c>
      <c r="H391" t="inlineStr">
        <is>
          <t>Apolipoprotein B</t>
        </is>
      </c>
      <c r="I391" t="inlineStr">
        <is>
          <t>Apolipoprotein B</t>
        </is>
      </c>
      <c r="J391" t="inlineStr"/>
      <c r="K391" t="inlineStr"/>
      <c r="L391" t="inlineStr"/>
      <c r="M391" t="inlineStr"/>
      <c r="N391" t="inlineStr"/>
      <c r="O391" t="inlineStr"/>
      <c r="P391" t="inlineStr"/>
      <c r="Q391" t="inlineStr"/>
      <c r="R391" t="inlineStr">
        <is>
          <t>Apolipoprotein B</t>
        </is>
      </c>
      <c r="S391" t="inlineStr">
        <is>
          <t>TABLE</t>
        </is>
      </c>
      <c r="T391" t="inlineStr"/>
      <c r="U391" t="inlineStr"/>
      <c r="V391" t="inlineStr">
        <is>
          <t>frontier / openai / gpt-5.5</t>
        </is>
      </c>
      <c r="W391" t="inlineStr">
        <is>
          <t>needs_review</t>
        </is>
      </c>
      <c r="X391" t="inlineStr">
        <is>
          <t>silver bootstrap; audit=data/annotations/bootstrap_v001/annotation-20260630171629/model_calls/PMC3572442/PMC3572442-chunk-0008.extraction.json</t>
        </is>
      </c>
    </row>
    <row r="392">
      <c r="A392" t="inlineStr">
        <is>
          <t>silver_entity:f01bf62fb108ff23</t>
        </is>
      </c>
      <c r="B392" t="inlineStr">
        <is>
          <t>paper:PMC3572442</t>
        </is>
      </c>
      <c r="C392" t="inlineStr">
        <is>
          <t>PMC3572442-chunk-0008</t>
        </is>
      </c>
      <c r="D392" t="inlineStr"/>
      <c r="E392" t="inlineStr">
        <is>
          <t>PMC3572442</t>
        </is>
      </c>
      <c r="F392" t="inlineStr">
        <is>
          <t>biomarker:c_reactive_protein</t>
        </is>
      </c>
      <c r="G392" t="inlineStr">
        <is>
          <t>Biomarker</t>
        </is>
      </c>
      <c r="H392" t="inlineStr">
        <is>
          <t>C-reactive protein</t>
        </is>
      </c>
      <c r="I392" t="inlineStr">
        <is>
          <t>C-reactive protein</t>
        </is>
      </c>
      <c r="J392" t="inlineStr"/>
      <c r="K392" t="inlineStr"/>
      <c r="L392" t="inlineStr"/>
      <c r="M392" t="inlineStr"/>
      <c r="N392" t="inlineStr"/>
      <c r="O392" t="inlineStr"/>
      <c r="P392" t="inlineStr"/>
      <c r="Q392" t="inlineStr"/>
      <c r="R392" t="inlineStr">
        <is>
          <t>C-reactive protein</t>
        </is>
      </c>
      <c r="S392" t="inlineStr">
        <is>
          <t>TABLE</t>
        </is>
      </c>
      <c r="T392" t="inlineStr"/>
      <c r="U392" t="inlineStr"/>
      <c r="V392" t="inlineStr">
        <is>
          <t>frontier / openai / gpt-5.5</t>
        </is>
      </c>
      <c r="W392" t="inlineStr">
        <is>
          <t>needs_review</t>
        </is>
      </c>
      <c r="X392" t="inlineStr">
        <is>
          <t>silver bootstrap; audit=data/annotations/bootstrap_v001/annotation-20260630171629/model_calls/PMC3572442/PMC3572442-chunk-0008.extraction.json</t>
        </is>
      </c>
    </row>
    <row r="393">
      <c r="A393" t="inlineStr">
        <is>
          <t>silver_entity:3e2476b7f8057273</t>
        </is>
      </c>
      <c r="B393" t="inlineStr">
        <is>
          <t>paper:PMC3572442</t>
        </is>
      </c>
      <c r="C393" t="inlineStr">
        <is>
          <t>PMC3572442-chunk-0008</t>
        </is>
      </c>
      <c r="D393" t="inlineStr"/>
      <c r="E393" t="inlineStr">
        <is>
          <t>PMC3572442</t>
        </is>
      </c>
      <c r="F393" t="inlineStr">
        <is>
          <t>biomarker:carotid_intima_thickening</t>
        </is>
      </c>
      <c r="G393" t="inlineStr">
        <is>
          <t>Biomarker</t>
        </is>
      </c>
      <c r="H393" t="inlineStr">
        <is>
          <t>Carotid intima thickening</t>
        </is>
      </c>
      <c r="I393" t="inlineStr">
        <is>
          <t>Carotid intima thickening</t>
        </is>
      </c>
      <c r="J393" t="inlineStr"/>
      <c r="K393" t="inlineStr"/>
      <c r="L393" t="inlineStr"/>
      <c r="M393" t="inlineStr"/>
      <c r="N393" t="inlineStr"/>
      <c r="O393" t="inlineStr"/>
      <c r="P393" t="inlineStr"/>
      <c r="Q393" t="inlineStr"/>
      <c r="R393" t="inlineStr">
        <is>
          <t>Carotid intima thickening</t>
        </is>
      </c>
      <c r="S393" t="inlineStr">
        <is>
          <t>TABLE</t>
        </is>
      </c>
      <c r="T393" t="n">
        <v>43248</v>
      </c>
      <c r="U393" t="n">
        <v>43273</v>
      </c>
      <c r="V393" t="inlineStr">
        <is>
          <t>frontier / openai / gpt-5.5</t>
        </is>
      </c>
      <c r="W393" t="inlineStr">
        <is>
          <t>needs_review</t>
        </is>
      </c>
      <c r="X393" t="inlineStr">
        <is>
          <t>silver bootstrap; audit=data/annotations/bootstrap_v001/annotation-20260630171629/model_calls/PMC3572442/PMC3572442-chunk-0008.extraction.json</t>
        </is>
      </c>
    </row>
    <row r="394">
      <c r="A394" t="inlineStr">
        <is>
          <t>silver_entity:ea913cd7f04094b4</t>
        </is>
      </c>
      <c r="B394" t="inlineStr">
        <is>
          <t>paper:PMC3572442</t>
        </is>
      </c>
      <c r="C394" t="inlineStr">
        <is>
          <t>PMC3572442-chunk-0008</t>
        </is>
      </c>
      <c r="D394" t="inlineStr"/>
      <c r="E394" t="inlineStr">
        <is>
          <t>PMC3572442</t>
        </is>
      </c>
      <c r="F394" t="inlineStr">
        <is>
          <t>biomarker:chylomicrons</t>
        </is>
      </c>
      <c r="G394" t="inlineStr">
        <is>
          <t>Biomarker</t>
        </is>
      </c>
      <c r="H394" t="inlineStr">
        <is>
          <t>Chylomicrons</t>
        </is>
      </c>
      <c r="I394" t="inlineStr">
        <is>
          <t>Chylomicrons</t>
        </is>
      </c>
      <c r="J394" t="inlineStr"/>
      <c r="K394" t="inlineStr"/>
      <c r="L394" t="inlineStr"/>
      <c r="M394" t="inlineStr"/>
      <c r="N394" t="inlineStr"/>
      <c r="O394" t="inlineStr"/>
      <c r="P394" t="inlineStr"/>
      <c r="Q394" t="inlineStr"/>
      <c r="R394" t="inlineStr">
        <is>
          <t>Chylomicrons</t>
        </is>
      </c>
      <c r="S394" t="inlineStr">
        <is>
          <t>TABLE</t>
        </is>
      </c>
      <c r="T394" t="n">
        <v>41315</v>
      </c>
      <c r="U394" t="n">
        <v>41327</v>
      </c>
      <c r="V394" t="inlineStr">
        <is>
          <t>frontier / openai / gpt-5.5</t>
        </is>
      </c>
      <c r="W394" t="inlineStr">
        <is>
          <t>needs_review</t>
        </is>
      </c>
      <c r="X394" t="inlineStr">
        <is>
          <t>silver bootstrap; audit=data/annotations/bootstrap_v001/annotation-20260630171629/model_calls/PMC3572442/PMC3572442-chunk-0008.extraction.json</t>
        </is>
      </c>
    </row>
    <row r="395">
      <c r="A395" t="inlineStr">
        <is>
          <t>silver_entity:b088de791e3ff34c</t>
        </is>
      </c>
      <c r="B395" t="inlineStr">
        <is>
          <t>paper:PMC3572442</t>
        </is>
      </c>
      <c r="C395" t="inlineStr">
        <is>
          <t>PMC3572442-chunk-0008</t>
        </is>
      </c>
      <c r="D395" t="inlineStr"/>
      <c r="E395" t="inlineStr">
        <is>
          <t>PMC3572442</t>
        </is>
      </c>
      <c r="F395" t="inlineStr">
        <is>
          <t>biomarker:coronary_artery_calcium</t>
        </is>
      </c>
      <c r="G395" t="inlineStr">
        <is>
          <t>Biomarker</t>
        </is>
      </c>
      <c r="H395" t="inlineStr">
        <is>
          <t>Coronary artery calcium</t>
        </is>
      </c>
      <c r="I395" t="inlineStr">
        <is>
          <t>Coronary artery calcium</t>
        </is>
      </c>
      <c r="J395" t="inlineStr"/>
      <c r="K395" t="inlineStr"/>
      <c r="L395" t="inlineStr"/>
      <c r="M395" t="inlineStr"/>
      <c r="N395" t="inlineStr"/>
      <c r="O395" t="inlineStr"/>
      <c r="P395" t="inlineStr"/>
      <c r="Q395" t="inlineStr"/>
      <c r="R395" t="inlineStr">
        <is>
          <t>coronary artery calcium</t>
        </is>
      </c>
      <c r="S395" t="inlineStr">
        <is>
          <t>TABLE</t>
        </is>
      </c>
      <c r="T395" t="n">
        <v>43275</v>
      </c>
      <c r="U395" t="n">
        <v>43298</v>
      </c>
      <c r="V395" t="inlineStr">
        <is>
          <t>frontier / openai / gpt-5.5</t>
        </is>
      </c>
      <c r="W395" t="inlineStr">
        <is>
          <t>needs_review</t>
        </is>
      </c>
      <c r="X395" t="inlineStr">
        <is>
          <t>silver bootstrap; audit=data/annotations/bootstrap_v001/annotation-20260630171629/model_calls/PMC3572442/PMC3572442-chunk-0008.extraction.json</t>
        </is>
      </c>
    </row>
    <row r="396">
      <c r="A396" t="inlineStr">
        <is>
          <t>silver_entity:bf920cfd24eaf885</t>
        </is>
      </c>
      <c r="B396" t="inlineStr">
        <is>
          <t>paper:PMC3572442</t>
        </is>
      </c>
      <c r="C396" t="inlineStr">
        <is>
          <t>PMC3572442-chunk-0008</t>
        </is>
      </c>
      <c r="D396" t="inlineStr"/>
      <c r="E396" t="inlineStr">
        <is>
          <t>PMC3572442</t>
        </is>
      </c>
      <c r="F396" t="inlineStr">
        <is>
          <t>biomarker:fibrinogen</t>
        </is>
      </c>
      <c r="G396" t="inlineStr">
        <is>
          <t>Biomarker</t>
        </is>
      </c>
      <c r="H396" t="inlineStr">
        <is>
          <t>Fibrinogen</t>
        </is>
      </c>
      <c r="I396" t="inlineStr">
        <is>
          <t>Fibrinogen</t>
        </is>
      </c>
      <c r="J396" t="inlineStr"/>
      <c r="K396" t="inlineStr"/>
      <c r="L396" t="inlineStr"/>
      <c r="M396" t="inlineStr"/>
      <c r="N396" t="inlineStr"/>
      <c r="O396" t="inlineStr"/>
      <c r="P396" t="inlineStr"/>
      <c r="Q396" t="inlineStr"/>
      <c r="R396" t="inlineStr">
        <is>
          <t>Fibrinogen</t>
        </is>
      </c>
      <c r="S396" t="inlineStr">
        <is>
          <t>TABLE</t>
        </is>
      </c>
      <c r="T396" t="n">
        <v>43442</v>
      </c>
      <c r="U396" t="n">
        <v>43452</v>
      </c>
      <c r="V396" t="inlineStr">
        <is>
          <t>frontier / openai / gpt-5.5</t>
        </is>
      </c>
      <c r="W396" t="inlineStr">
        <is>
          <t>needs_review</t>
        </is>
      </c>
      <c r="X396" t="inlineStr">
        <is>
          <t>silver bootstrap; audit=data/annotations/bootstrap_v001/annotation-20260630171629/model_calls/PMC3572442/PMC3572442-chunk-0008.extraction.json</t>
        </is>
      </c>
    </row>
    <row r="397">
      <c r="A397" t="inlineStr">
        <is>
          <t>silver_entity:893570e510183d26</t>
        </is>
      </c>
      <c r="B397" t="inlineStr">
        <is>
          <t>paper:PMC3572442</t>
        </is>
      </c>
      <c r="C397" t="inlineStr">
        <is>
          <t>PMC3572442-chunk-0008</t>
        </is>
      </c>
      <c r="D397" t="inlineStr"/>
      <c r="E397" t="inlineStr">
        <is>
          <t>PMC3572442</t>
        </is>
      </c>
      <c r="F397" t="inlineStr">
        <is>
          <t>biomarker:hdl_cholesterol</t>
        </is>
      </c>
      <c r="G397" t="inlineStr">
        <is>
          <t>Biomarker</t>
        </is>
      </c>
      <c r="H397" t="inlineStr">
        <is>
          <t>HDL cholesterol</t>
        </is>
      </c>
      <c r="I397" t="inlineStr">
        <is>
          <t>HDL cholesterol</t>
        </is>
      </c>
      <c r="J397" t="inlineStr"/>
      <c r="K397" t="inlineStr"/>
      <c r="L397" t="inlineStr"/>
      <c r="M397" t="inlineStr"/>
      <c r="N397" t="inlineStr"/>
      <c r="O397" t="inlineStr"/>
      <c r="P397" t="inlineStr"/>
      <c r="Q397" t="inlineStr"/>
      <c r="R397" t="inlineStr">
        <is>
          <t>HDL Cholesterol</t>
        </is>
      </c>
      <c r="S397" t="inlineStr">
        <is>
          <t>TABLE</t>
        </is>
      </c>
      <c r="T397" t="n">
        <v>43671</v>
      </c>
      <c r="U397" t="n">
        <v>43686</v>
      </c>
      <c r="V397" t="inlineStr">
        <is>
          <t>frontier / openai / gpt-5.5</t>
        </is>
      </c>
      <c r="W397" t="inlineStr">
        <is>
          <t>needs_review</t>
        </is>
      </c>
      <c r="X397" t="inlineStr">
        <is>
          <t>silver bootstrap; audit=data/annotations/bootstrap_v001/annotation-20260630171629/model_calls/PMC3572442/PMC3572442-chunk-0008.extraction.json</t>
        </is>
      </c>
    </row>
    <row r="398">
      <c r="A398" t="inlineStr">
        <is>
          <t>silver_entity:1774f8341210d19b</t>
        </is>
      </c>
      <c r="B398" t="inlineStr">
        <is>
          <t>paper:PMC3572442</t>
        </is>
      </c>
      <c r="C398" t="inlineStr">
        <is>
          <t>PMC3572442-chunk-0008</t>
        </is>
      </c>
      <c r="D398" t="inlineStr"/>
      <c r="E398" t="inlineStr">
        <is>
          <t>PMC3572442</t>
        </is>
      </c>
      <c r="F398" t="inlineStr">
        <is>
          <t>biomarker:hdl_subfractions</t>
        </is>
      </c>
      <c r="G398" t="inlineStr">
        <is>
          <t>Biomarker</t>
        </is>
      </c>
      <c r="H398" t="inlineStr">
        <is>
          <t>HDL subfractions</t>
        </is>
      </c>
      <c r="I398" t="inlineStr">
        <is>
          <t>HDL subfractions</t>
        </is>
      </c>
      <c r="J398" t="inlineStr"/>
      <c r="K398" t="inlineStr"/>
      <c r="L398" t="inlineStr"/>
      <c r="M398" t="inlineStr"/>
      <c r="N398" t="inlineStr"/>
      <c r="O398" t="inlineStr"/>
      <c r="P398" t="inlineStr"/>
      <c r="Q398" t="inlineStr"/>
      <c r="R398" t="inlineStr">
        <is>
          <t>HDL Subfractions</t>
        </is>
      </c>
      <c r="S398" t="inlineStr">
        <is>
          <t>TABLE</t>
        </is>
      </c>
      <c r="T398" t="n">
        <v>43160</v>
      </c>
      <c r="U398" t="n">
        <v>43176</v>
      </c>
      <c r="V398" t="inlineStr">
        <is>
          <t>frontier / openai / gpt-5.5</t>
        </is>
      </c>
      <c r="W398" t="inlineStr">
        <is>
          <t>needs_review</t>
        </is>
      </c>
      <c r="X398" t="inlineStr">
        <is>
          <t>silver bootstrap; audit=data/annotations/bootstrap_v001/annotation-20260630171629/model_calls/PMC3572442/PMC3572442-chunk-0008.extraction.json</t>
        </is>
      </c>
    </row>
    <row r="399">
      <c r="A399" t="inlineStr">
        <is>
          <t>silver_entity:29963e6706381525</t>
        </is>
      </c>
      <c r="B399" t="inlineStr">
        <is>
          <t>paper:PMC3572442</t>
        </is>
      </c>
      <c r="C399" t="inlineStr">
        <is>
          <t>PMC3572442-chunk-0008</t>
        </is>
      </c>
      <c r="D399" t="inlineStr"/>
      <c r="E399" t="inlineStr">
        <is>
          <t>PMC3572442</t>
        </is>
      </c>
      <c r="F399" t="inlineStr">
        <is>
          <t>biomarker:high_density_lipoprotein</t>
        </is>
      </c>
      <c r="G399" t="inlineStr">
        <is>
          <t>Biomarker</t>
        </is>
      </c>
      <c r="H399" t="inlineStr">
        <is>
          <t>High density lipoprotein</t>
        </is>
      </c>
      <c r="I399" t="inlineStr">
        <is>
          <t>High density lipoprotein</t>
        </is>
      </c>
      <c r="J399" t="inlineStr"/>
      <c r="K399" t="inlineStr"/>
      <c r="L399" t="inlineStr"/>
      <c r="M399" t="inlineStr"/>
      <c r="N399" t="inlineStr"/>
      <c r="O399" t="inlineStr"/>
      <c r="P399" t="inlineStr"/>
      <c r="Q399" t="inlineStr"/>
      <c r="R399" t="inlineStr">
        <is>
          <t>high density lipoprotein</t>
        </is>
      </c>
      <c r="S399" t="inlineStr">
        <is>
          <t>TABLE</t>
        </is>
      </c>
      <c r="T399" t="n">
        <v>41167</v>
      </c>
      <c r="U399" t="n">
        <v>41191</v>
      </c>
      <c r="V399" t="inlineStr">
        <is>
          <t>frontier / openai / gpt-5.5</t>
        </is>
      </c>
      <c r="W399" t="inlineStr">
        <is>
          <t>needs_review</t>
        </is>
      </c>
      <c r="X399" t="inlineStr">
        <is>
          <t>silver bootstrap; audit=data/annotations/bootstrap_v001/annotation-20260630171629/model_calls/PMC3572442/PMC3572442-chunk-0008.extraction.json</t>
        </is>
      </c>
    </row>
    <row r="400">
      <c r="A400" t="inlineStr">
        <is>
          <t>silver_entity:51c2147da228fbb6</t>
        </is>
      </c>
      <c r="B400" t="inlineStr">
        <is>
          <t>paper:PMC3572442</t>
        </is>
      </c>
      <c r="C400" t="inlineStr">
        <is>
          <t>PMC3572442-chunk-0008</t>
        </is>
      </c>
      <c r="D400" t="inlineStr"/>
      <c r="E400" t="inlineStr">
        <is>
          <t>PMC3572442</t>
        </is>
      </c>
      <c r="F400" t="inlineStr">
        <is>
          <t>biomarker:homocysteine</t>
        </is>
      </c>
      <c r="G400" t="inlineStr">
        <is>
          <t>Biomarker</t>
        </is>
      </c>
      <c r="H400" t="inlineStr">
        <is>
          <t>Homocysteine</t>
        </is>
      </c>
      <c r="I400" t="inlineStr">
        <is>
          <t>Homocysteine</t>
        </is>
      </c>
      <c r="J400" t="inlineStr"/>
      <c r="K400" t="inlineStr"/>
      <c r="L400" t="inlineStr"/>
      <c r="M400" t="inlineStr"/>
      <c r="N400" t="inlineStr"/>
      <c r="O400" t="inlineStr"/>
      <c r="P400" t="inlineStr"/>
      <c r="Q400" t="inlineStr"/>
      <c r="R400" t="inlineStr">
        <is>
          <t>homocysteine</t>
        </is>
      </c>
      <c r="S400" t="inlineStr">
        <is>
          <t>TABLE</t>
        </is>
      </c>
      <c r="T400" t="n">
        <v>43531</v>
      </c>
      <c r="U400" t="n">
        <v>43543</v>
      </c>
      <c r="V400" t="inlineStr">
        <is>
          <t>frontier / openai / gpt-5.5</t>
        </is>
      </c>
      <c r="W400" t="inlineStr">
        <is>
          <t>needs_review</t>
        </is>
      </c>
      <c r="X400" t="inlineStr">
        <is>
          <t>silver bootstrap; audit=data/annotations/bootstrap_v001/annotation-20260630171629/model_calls/PMC3572442/PMC3572442-chunk-0008.extraction.json</t>
        </is>
      </c>
    </row>
    <row r="401">
      <c r="A401" t="inlineStr">
        <is>
          <t>silver_entity:a793852e0d1e7526</t>
        </is>
      </c>
      <c r="B401" t="inlineStr">
        <is>
          <t>paper:PMC3572442</t>
        </is>
      </c>
      <c r="C401" t="inlineStr">
        <is>
          <t>PMC3572442-chunk-0008</t>
        </is>
      </c>
      <c r="D401" t="inlineStr"/>
      <c r="E401" t="inlineStr">
        <is>
          <t>PMC3572442</t>
        </is>
      </c>
      <c r="F401" t="inlineStr">
        <is>
          <t>biomarker:intermediate_density_lipoprotein</t>
        </is>
      </c>
      <c r="G401" t="inlineStr">
        <is>
          <t>Biomarker</t>
        </is>
      </c>
      <c r="H401" t="inlineStr">
        <is>
          <t>Intermediate density lipoprotein</t>
        </is>
      </c>
      <c r="I401" t="inlineStr">
        <is>
          <t>Intermediate density lipoprotein</t>
        </is>
      </c>
      <c r="J401" t="inlineStr"/>
      <c r="K401" t="inlineStr"/>
      <c r="L401" t="inlineStr"/>
      <c r="M401" t="inlineStr"/>
      <c r="N401" t="inlineStr"/>
      <c r="O401" t="inlineStr"/>
      <c r="P401" t="inlineStr"/>
      <c r="Q401" t="inlineStr"/>
      <c r="R401" t="inlineStr">
        <is>
          <t>Intermediate density lipoprotein</t>
        </is>
      </c>
      <c r="S401" t="inlineStr">
        <is>
          <t>TABLE</t>
        </is>
      </c>
      <c r="T401" t="inlineStr"/>
      <c r="U401" t="inlineStr"/>
      <c r="V401" t="inlineStr">
        <is>
          <t>frontier / openai / gpt-5.5</t>
        </is>
      </c>
      <c r="W401" t="inlineStr">
        <is>
          <t>needs_review</t>
        </is>
      </c>
      <c r="X401" t="inlineStr">
        <is>
          <t>silver bootstrap; audit=data/annotations/bootstrap_v001/annotation-20260630171629/model_calls/PMC3572442/PMC3572442-chunk-0008.extraction.json</t>
        </is>
      </c>
    </row>
    <row r="402">
      <c r="A402" t="inlineStr">
        <is>
          <t>silver_entity:44801e40c9cc3306</t>
        </is>
      </c>
      <c r="B402" t="inlineStr">
        <is>
          <t>paper:PMC3572442</t>
        </is>
      </c>
      <c r="C402" t="inlineStr">
        <is>
          <t>PMC3572442-chunk-0008</t>
        </is>
      </c>
      <c r="D402" t="inlineStr"/>
      <c r="E402" t="inlineStr">
        <is>
          <t>PMC3572442</t>
        </is>
      </c>
      <c r="F402" t="inlineStr">
        <is>
          <t>biomarker:ldl_cholesterol</t>
        </is>
      </c>
      <c r="G402" t="inlineStr">
        <is>
          <t>Biomarker</t>
        </is>
      </c>
      <c r="H402" t="inlineStr">
        <is>
          <t>LDL cholesterol</t>
        </is>
      </c>
      <c r="I402" t="inlineStr">
        <is>
          <t>LDL cholesterol</t>
        </is>
      </c>
      <c r="J402" t="inlineStr"/>
      <c r="K402" t="inlineStr"/>
      <c r="L402" t="inlineStr"/>
      <c r="M402" t="inlineStr"/>
      <c r="N402" t="inlineStr"/>
      <c r="O402" t="inlineStr"/>
      <c r="P402" t="inlineStr"/>
      <c r="Q402" t="inlineStr"/>
      <c r="R402" t="inlineStr">
        <is>
          <t>LDL Cholesterol</t>
        </is>
      </c>
      <c r="S402" t="inlineStr">
        <is>
          <t>TABLE</t>
        </is>
      </c>
      <c r="T402" t="n">
        <v>43647</v>
      </c>
      <c r="U402" t="n">
        <v>43662</v>
      </c>
      <c r="V402" t="inlineStr">
        <is>
          <t>frontier / openai / gpt-5.5</t>
        </is>
      </c>
      <c r="W402" t="inlineStr">
        <is>
          <t>needs_review</t>
        </is>
      </c>
      <c r="X402" t="inlineStr">
        <is>
          <t>silver bootstrap; audit=data/annotations/bootstrap_v001/annotation-20260630171629/model_calls/PMC3572442/PMC3572442-chunk-0008.extraction.json</t>
        </is>
      </c>
    </row>
    <row r="403">
      <c r="A403" t="inlineStr">
        <is>
          <t>silver_entity:5760ba96605147f8</t>
        </is>
      </c>
      <c r="B403" t="inlineStr">
        <is>
          <t>paper:PMC3572442</t>
        </is>
      </c>
      <c r="C403" t="inlineStr">
        <is>
          <t>PMC3572442-chunk-0008</t>
        </is>
      </c>
      <c r="D403" t="inlineStr"/>
      <c r="E403" t="inlineStr">
        <is>
          <t>PMC3572442</t>
        </is>
      </c>
      <c r="F403" t="inlineStr">
        <is>
          <t>biomarker:ldl_particle_number</t>
        </is>
      </c>
      <c r="G403" t="inlineStr">
        <is>
          <t>Biomarker</t>
        </is>
      </c>
      <c r="H403" t="inlineStr">
        <is>
          <t>LDL particle number</t>
        </is>
      </c>
      <c r="I403" t="inlineStr">
        <is>
          <t>LDL particle number</t>
        </is>
      </c>
      <c r="J403" t="inlineStr"/>
      <c r="K403" t="inlineStr"/>
      <c r="L403" t="inlineStr"/>
      <c r="M403" t="inlineStr"/>
      <c r="N403" t="inlineStr"/>
      <c r="O403" t="inlineStr"/>
      <c r="P403" t="inlineStr"/>
      <c r="Q403" t="inlineStr"/>
      <c r="R403" t="inlineStr">
        <is>
          <t>LDL particle number</t>
        </is>
      </c>
      <c r="S403" t="inlineStr">
        <is>
          <t>TABLE</t>
        </is>
      </c>
      <c r="T403" t="inlineStr"/>
      <c r="U403" t="inlineStr"/>
      <c r="V403" t="inlineStr">
        <is>
          <t>frontier / openai / gpt-5.5</t>
        </is>
      </c>
      <c r="W403" t="inlineStr">
        <is>
          <t>needs_review</t>
        </is>
      </c>
      <c r="X403" t="inlineStr">
        <is>
          <t>silver bootstrap; audit=data/annotations/bootstrap_v001/annotation-20260630171629/model_calls/PMC3572442/PMC3572442-chunk-0008.extraction.json</t>
        </is>
      </c>
    </row>
    <row r="404">
      <c r="A404" t="inlineStr">
        <is>
          <t>silver_entity:a11d9547aa63ca68</t>
        </is>
      </c>
      <c r="B404" t="inlineStr">
        <is>
          <t>paper:PMC3572442</t>
        </is>
      </c>
      <c r="C404" t="inlineStr">
        <is>
          <t>PMC3572442-chunk-0008</t>
        </is>
      </c>
      <c r="D404" t="inlineStr"/>
      <c r="E404" t="inlineStr">
        <is>
          <t>PMC3572442</t>
        </is>
      </c>
      <c r="F404" t="inlineStr">
        <is>
          <t>biomarker:ldl_subfractions</t>
        </is>
      </c>
      <c r="G404" t="inlineStr">
        <is>
          <t>Biomarker</t>
        </is>
      </c>
      <c r="H404" t="inlineStr">
        <is>
          <t>LDL subfractions</t>
        </is>
      </c>
      <c r="I404" t="inlineStr">
        <is>
          <t>LDL subfractions</t>
        </is>
      </c>
      <c r="J404" t="inlineStr"/>
      <c r="K404" t="inlineStr"/>
      <c r="L404" t="inlineStr"/>
      <c r="M404" t="inlineStr"/>
      <c r="N404" t="inlineStr"/>
      <c r="O404" t="inlineStr"/>
      <c r="P404" t="inlineStr"/>
      <c r="Q404" t="inlineStr"/>
      <c r="R404" t="inlineStr">
        <is>
          <t>LDL Subfractions</t>
        </is>
      </c>
      <c r="S404" t="inlineStr">
        <is>
          <t>TABLE</t>
        </is>
      </c>
      <c r="T404" t="n">
        <v>43125</v>
      </c>
      <c r="U404" t="n">
        <v>43141</v>
      </c>
      <c r="V404" t="inlineStr">
        <is>
          <t>frontier / openai / gpt-5.5</t>
        </is>
      </c>
      <c r="W404" t="inlineStr">
        <is>
          <t>needs_review</t>
        </is>
      </c>
      <c r="X404" t="inlineStr">
        <is>
          <t>silver bootstrap; audit=data/annotations/bootstrap_v001/annotation-20260630171629/model_calls/PMC3572442/PMC3572442-chunk-0008.extraction.json</t>
        </is>
      </c>
    </row>
    <row r="405">
      <c r="A405" t="inlineStr">
        <is>
          <t>silver_entity:fc3973b639a21e77</t>
        </is>
      </c>
      <c r="B405" t="inlineStr">
        <is>
          <t>paper:PMC3572442</t>
        </is>
      </c>
      <c r="C405" t="inlineStr">
        <is>
          <t>PMC3572442-chunk-0008</t>
        </is>
      </c>
      <c r="D405" t="inlineStr"/>
      <c r="E405" t="inlineStr">
        <is>
          <t>PMC3572442</t>
        </is>
      </c>
      <c r="F405" t="inlineStr">
        <is>
          <t>biomarker:lipoprotein_a</t>
        </is>
      </c>
      <c r="G405" t="inlineStr">
        <is>
          <t>Biomarker</t>
        </is>
      </c>
      <c r="H405" t="inlineStr">
        <is>
          <t>Lipoprotein(a)</t>
        </is>
      </c>
      <c r="I405" t="inlineStr">
        <is>
          <t>Lipoprotein(a)</t>
        </is>
      </c>
      <c r="J405" t="inlineStr"/>
      <c r="K405" t="inlineStr"/>
      <c r="L405" t="inlineStr"/>
      <c r="M405" t="inlineStr"/>
      <c r="N405" t="inlineStr"/>
      <c r="O405" t="inlineStr"/>
      <c r="P405" t="inlineStr"/>
      <c r="Q405" t="inlineStr"/>
      <c r="R405" t="inlineStr">
        <is>
          <t>Lipoprotein(a)</t>
        </is>
      </c>
      <c r="S405" t="inlineStr">
        <is>
          <t>TABLE</t>
        </is>
      </c>
      <c r="T405" t="inlineStr"/>
      <c r="U405" t="inlineStr"/>
      <c r="V405" t="inlineStr">
        <is>
          <t>frontier / openai / gpt-5.5</t>
        </is>
      </c>
      <c r="W405" t="inlineStr">
        <is>
          <t>needs_review</t>
        </is>
      </c>
      <c r="X405" t="inlineStr">
        <is>
          <t>silver bootstrap; audit=data/annotations/bootstrap_v001/annotation-20260630171629/model_calls/PMC3572442/PMC3572442-chunk-0008.extraction.json</t>
        </is>
      </c>
    </row>
    <row r="406">
      <c r="A406" t="inlineStr">
        <is>
          <t>silver_entity:33427a6e56a1fc27</t>
        </is>
      </c>
      <c r="B406" t="inlineStr">
        <is>
          <t>paper:PMC3572442</t>
        </is>
      </c>
      <c r="C406" t="inlineStr">
        <is>
          <t>PMC3572442-chunk-0008</t>
        </is>
      </c>
      <c r="D406" t="inlineStr"/>
      <c r="E406" t="inlineStr">
        <is>
          <t>PMC3572442</t>
        </is>
      </c>
      <c r="F406" t="inlineStr">
        <is>
          <t>biomarker:low_density_lipoprotein</t>
        </is>
      </c>
      <c r="G406" t="inlineStr">
        <is>
          <t>Biomarker</t>
        </is>
      </c>
      <c r="H406" t="inlineStr">
        <is>
          <t>Low density lipoprotein</t>
        </is>
      </c>
      <c r="I406" t="inlineStr">
        <is>
          <t>Low density lipoprotein</t>
        </is>
      </c>
      <c r="J406" t="inlineStr"/>
      <c r="K406" t="inlineStr"/>
      <c r="L406" t="inlineStr"/>
      <c r="M406" t="inlineStr"/>
      <c r="N406" t="inlineStr"/>
      <c r="O406" t="inlineStr"/>
      <c r="P406" t="inlineStr"/>
      <c r="Q406" t="inlineStr"/>
      <c r="R406" t="inlineStr">
        <is>
          <t>low density lipoprotein</t>
        </is>
      </c>
      <c r="S406" t="inlineStr">
        <is>
          <t>TABLE</t>
        </is>
      </c>
      <c r="T406" t="n">
        <v>40672</v>
      </c>
      <c r="U406" t="n">
        <v>40695</v>
      </c>
      <c r="V406" t="inlineStr">
        <is>
          <t>frontier / openai / gpt-5.5</t>
        </is>
      </c>
      <c r="W406" t="inlineStr">
        <is>
          <t>needs_review</t>
        </is>
      </c>
      <c r="X406" t="inlineStr">
        <is>
          <t>silver bootstrap; audit=data/annotations/bootstrap_v001/annotation-20260630171629/model_calls/PMC3572442/PMC3572442-chunk-0008.extraction.json</t>
        </is>
      </c>
    </row>
    <row r="407">
      <c r="A407" t="inlineStr">
        <is>
          <t>silver_entity:af469eb5cf45907c</t>
        </is>
      </c>
      <c r="B407" t="inlineStr">
        <is>
          <t>paper:PMC3572442</t>
        </is>
      </c>
      <c r="C407" t="inlineStr">
        <is>
          <t>PMC3572442-chunk-0008</t>
        </is>
      </c>
      <c r="D407" t="inlineStr"/>
      <c r="E407" t="inlineStr">
        <is>
          <t>PMC3572442</t>
        </is>
      </c>
      <c r="F407" t="inlineStr">
        <is>
          <t>biomarker:lp_pla2</t>
        </is>
      </c>
      <c r="G407" t="inlineStr">
        <is>
          <t>Biomarker</t>
        </is>
      </c>
      <c r="H407" t="inlineStr">
        <is>
          <t>Lp-PLA2</t>
        </is>
      </c>
      <c r="I407" t="inlineStr">
        <is>
          <t>Lp-PLA2</t>
        </is>
      </c>
      <c r="J407" t="inlineStr"/>
      <c r="K407" t="inlineStr"/>
      <c r="L407" t="inlineStr"/>
      <c r="M407" t="inlineStr"/>
      <c r="N407" t="inlineStr"/>
      <c r="O407" t="inlineStr"/>
      <c r="P407" t="inlineStr"/>
      <c r="Q407" t="inlineStr"/>
      <c r="R407" t="inlineStr">
        <is>
          <t>Lp-PLA2</t>
        </is>
      </c>
      <c r="S407" t="inlineStr">
        <is>
          <t>TABLE</t>
        </is>
      </c>
      <c r="T407" t="n">
        <v>42935</v>
      </c>
      <c r="U407" t="n">
        <v>42942</v>
      </c>
      <c r="V407" t="inlineStr">
        <is>
          <t>frontier / openai / gpt-5.5</t>
        </is>
      </c>
      <c r="W407" t="inlineStr">
        <is>
          <t>needs_review</t>
        </is>
      </c>
      <c r="X407" t="inlineStr">
        <is>
          <t>silver bootstrap; audit=data/annotations/bootstrap_v001/annotation-20260630171629/model_calls/PMC3572442/PMC3572442-chunk-0008.extraction.json</t>
        </is>
      </c>
    </row>
    <row r="408">
      <c r="A408" t="inlineStr">
        <is>
          <t>silver_entity:93ca7a735781a529</t>
        </is>
      </c>
      <c r="B408" t="inlineStr">
        <is>
          <t>paper:PMC3572442</t>
        </is>
      </c>
      <c r="C408" t="inlineStr">
        <is>
          <t>PMC3572442-chunk-0008</t>
        </is>
      </c>
      <c r="D408" t="inlineStr"/>
      <c r="E408" t="inlineStr">
        <is>
          <t>PMC3572442</t>
        </is>
      </c>
      <c r="F408" t="inlineStr">
        <is>
          <t>biomarker:non_hdl_cholesterol</t>
        </is>
      </c>
      <c r="G408" t="inlineStr">
        <is>
          <t>Biomarker</t>
        </is>
      </c>
      <c r="H408" t="inlineStr">
        <is>
          <t>Non-HDL cholesterol</t>
        </is>
      </c>
      <c r="I408" t="inlineStr">
        <is>
          <t>Non-HDL cholesterol</t>
        </is>
      </c>
      <c r="J408" t="inlineStr"/>
      <c r="K408" t="inlineStr"/>
      <c r="L408" t="inlineStr"/>
      <c r="M408" t="inlineStr"/>
      <c r="N408" t="inlineStr"/>
      <c r="O408" t="inlineStr"/>
      <c r="P408" t="inlineStr"/>
      <c r="Q408" t="inlineStr"/>
      <c r="R408" t="inlineStr">
        <is>
          <t>Non-HDL Cholesterol</t>
        </is>
      </c>
      <c r="S408" t="inlineStr">
        <is>
          <t>TABLE</t>
        </is>
      </c>
      <c r="T408" t="n">
        <v>43667</v>
      </c>
      <c r="U408" t="n">
        <v>43686</v>
      </c>
      <c r="V408" t="inlineStr">
        <is>
          <t>frontier / openai / gpt-5.5</t>
        </is>
      </c>
      <c r="W408" t="inlineStr">
        <is>
          <t>needs_review</t>
        </is>
      </c>
      <c r="X408" t="inlineStr">
        <is>
          <t>silver bootstrap; audit=data/annotations/bootstrap_v001/annotation-20260630171629/model_calls/PMC3572442/PMC3572442-chunk-0008.extraction.json</t>
        </is>
      </c>
    </row>
    <row r="409">
      <c r="A409" t="inlineStr">
        <is>
          <t>silver_entity:1bb7dc8dd7338a7b</t>
        </is>
      </c>
      <c r="B409" t="inlineStr">
        <is>
          <t>paper:PMC3572442</t>
        </is>
      </c>
      <c r="C409" t="inlineStr">
        <is>
          <t>PMC3572442-chunk-0008</t>
        </is>
      </c>
      <c r="D409" t="inlineStr"/>
      <c r="E409" t="inlineStr">
        <is>
          <t>PMC3572442</t>
        </is>
      </c>
      <c r="F409" t="inlineStr">
        <is>
          <t>biomarker:triglycerides</t>
        </is>
      </c>
      <c r="G409" t="inlineStr">
        <is>
          <t>Biomarker</t>
        </is>
      </c>
      <c r="H409" t="inlineStr">
        <is>
          <t>Triglycerides</t>
        </is>
      </c>
      <c r="I409" t="inlineStr">
        <is>
          <t>Triglycerides</t>
        </is>
      </c>
      <c r="J409" t="inlineStr"/>
      <c r="K409" t="inlineStr"/>
      <c r="L409" t="inlineStr"/>
      <c r="M409" t="inlineStr"/>
      <c r="N409" t="inlineStr"/>
      <c r="O409" t="inlineStr"/>
      <c r="P409" t="inlineStr"/>
      <c r="Q409" t="inlineStr"/>
      <c r="R409" t="inlineStr">
        <is>
          <t>triglycerides</t>
        </is>
      </c>
      <c r="S409" t="inlineStr">
        <is>
          <t>TABLE</t>
        </is>
      </c>
      <c r="T409" t="n">
        <v>41460</v>
      </c>
      <c r="U409" t="n">
        <v>41473</v>
      </c>
      <c r="V409" t="inlineStr">
        <is>
          <t>frontier / openai / gpt-5.5</t>
        </is>
      </c>
      <c r="W409" t="inlineStr">
        <is>
          <t>needs_review</t>
        </is>
      </c>
      <c r="X409" t="inlineStr">
        <is>
          <t>silver bootstrap; audit=data/annotations/bootstrap_v001/annotation-20260630171629/model_calls/PMC3572442/PMC3572442-chunk-0008.extraction.json</t>
        </is>
      </c>
    </row>
    <row r="410">
      <c r="A410" t="inlineStr">
        <is>
          <t>silver_entity:265d6ccc9be47b37</t>
        </is>
      </c>
      <c r="B410" t="inlineStr">
        <is>
          <t>paper:PMC3572442</t>
        </is>
      </c>
      <c r="C410" t="inlineStr">
        <is>
          <t>PMC3572442-chunk-0008</t>
        </is>
      </c>
      <c r="D410" t="inlineStr"/>
      <c r="E410" t="inlineStr">
        <is>
          <t>PMC3572442</t>
        </is>
      </c>
      <c r="F410" t="inlineStr">
        <is>
          <t>biomarker:very_low_density_lipoprotein</t>
        </is>
      </c>
      <c r="G410" t="inlineStr">
        <is>
          <t>Biomarker</t>
        </is>
      </c>
      <c r="H410" t="inlineStr">
        <is>
          <t>Very low density lipoprotein</t>
        </is>
      </c>
      <c r="I410" t="inlineStr">
        <is>
          <t>Very low density lipoprotein</t>
        </is>
      </c>
      <c r="J410" t="inlineStr"/>
      <c r="K410" t="inlineStr"/>
      <c r="L410" t="inlineStr"/>
      <c r="M410" t="inlineStr"/>
      <c r="N410" t="inlineStr"/>
      <c r="O410" t="inlineStr"/>
      <c r="P410" t="inlineStr"/>
      <c r="Q410" t="inlineStr"/>
      <c r="R410" t="inlineStr">
        <is>
          <t>Very Low Density Lipoprotein</t>
        </is>
      </c>
      <c r="S410" t="inlineStr">
        <is>
          <t>TABLE</t>
        </is>
      </c>
      <c r="T410" t="n">
        <v>41373</v>
      </c>
      <c r="U410" t="n">
        <v>41401</v>
      </c>
      <c r="V410" t="inlineStr">
        <is>
          <t>frontier / openai / gpt-5.5</t>
        </is>
      </c>
      <c r="W410" t="inlineStr">
        <is>
          <t>needs_review</t>
        </is>
      </c>
      <c r="X410" t="inlineStr">
        <is>
          <t>silver bootstrap; audit=data/annotations/bootstrap_v001/annotation-20260630171629/model_calls/PMC3572442/PMC3572442-chunk-0008.extraction.json</t>
        </is>
      </c>
    </row>
    <row r="411">
      <c r="A411" t="inlineStr">
        <is>
          <t>silver_entity:f32ba8a8fc5c7c2f</t>
        </is>
      </c>
      <c r="B411" t="inlineStr">
        <is>
          <t>paper:PMC3572442</t>
        </is>
      </c>
      <c r="C411" t="inlineStr">
        <is>
          <t>PMC3572442-chunk-0008</t>
        </is>
      </c>
      <c r="D411" t="inlineStr"/>
      <c r="E411" t="inlineStr">
        <is>
          <t>PMC3572442</t>
        </is>
      </c>
      <c r="F411" t="inlineStr">
        <is>
          <t>condition:cardiovascular_disease</t>
        </is>
      </c>
      <c r="G411" t="inlineStr">
        <is>
          <t>Condition</t>
        </is>
      </c>
      <c r="H411" t="inlineStr">
        <is>
          <t>Cardiovascular disease</t>
        </is>
      </c>
      <c r="I411" t="inlineStr">
        <is>
          <t>Cardiovascular disease</t>
        </is>
      </c>
      <c r="J411" t="inlineStr"/>
      <c r="K411" t="inlineStr"/>
      <c r="L411" t="inlineStr"/>
      <c r="M411" t="inlineStr"/>
      <c r="N411" t="inlineStr"/>
      <c r="O411" t="inlineStr"/>
      <c r="P411" t="inlineStr"/>
      <c r="Q411" t="inlineStr"/>
      <c r="R411" t="inlineStr">
        <is>
          <t>cardiovascular disease</t>
        </is>
      </c>
      <c r="S411" t="inlineStr">
        <is>
          <t>TABLE</t>
        </is>
      </c>
      <c r="T411" t="n">
        <v>40406</v>
      </c>
      <c r="U411" t="n">
        <v>40428</v>
      </c>
      <c r="V411" t="inlineStr">
        <is>
          <t>frontier / openai / gpt-5.5</t>
        </is>
      </c>
      <c r="W411" t="inlineStr">
        <is>
          <t>needs_review</t>
        </is>
      </c>
      <c r="X411" t="inlineStr">
        <is>
          <t>silver bootstrap; audit=data/annotations/bootstrap_v001/annotation-20260630171629/model_calls/PMC3572442/PMC3572442-chunk-0008.extraction.json</t>
        </is>
      </c>
    </row>
    <row r="412">
      <c r="A412" t="inlineStr">
        <is>
          <t>silver_entity:71e61343ca6ef173</t>
        </is>
      </c>
      <c r="B412" t="inlineStr">
        <is>
          <t>paper:PMC3572442</t>
        </is>
      </c>
      <c r="C412" t="inlineStr">
        <is>
          <t>PMC3572442-chunk-0008</t>
        </is>
      </c>
      <c r="D412" t="inlineStr"/>
      <c r="E412" t="inlineStr">
        <is>
          <t>PMC3572442</t>
        </is>
      </c>
      <c r="F412" t="inlineStr">
        <is>
          <t>condition:coronary_heart_disease</t>
        </is>
      </c>
      <c r="G412" t="inlineStr">
        <is>
          <t>Condition</t>
        </is>
      </c>
      <c r="H412" t="inlineStr">
        <is>
          <t>Coronary heart disease</t>
        </is>
      </c>
      <c r="I412" t="inlineStr">
        <is>
          <t>Coronary heart disease</t>
        </is>
      </c>
      <c r="J412" t="inlineStr"/>
      <c r="K412" t="inlineStr"/>
      <c r="L412" t="inlineStr"/>
      <c r="M412" t="inlineStr"/>
      <c r="N412" t="inlineStr"/>
      <c r="O412" t="inlineStr"/>
      <c r="P412" t="inlineStr"/>
      <c r="Q412" t="inlineStr"/>
      <c r="R412" t="inlineStr">
        <is>
          <t>coronary heart disease</t>
        </is>
      </c>
      <c r="S412" t="inlineStr">
        <is>
          <t>TABLE</t>
        </is>
      </c>
      <c r="T412" t="n">
        <v>41928</v>
      </c>
      <c r="U412" t="n">
        <v>41950</v>
      </c>
      <c r="V412" t="inlineStr">
        <is>
          <t>frontier / openai / gpt-5.5</t>
        </is>
      </c>
      <c r="W412" t="inlineStr">
        <is>
          <t>needs_review</t>
        </is>
      </c>
      <c r="X412" t="inlineStr">
        <is>
          <t>silver bootstrap; audit=data/annotations/bootstrap_v001/annotation-20260630171629/model_calls/PMC3572442/PMC3572442-chunk-0008.extraction.json</t>
        </is>
      </c>
    </row>
    <row r="413">
      <c r="A413" t="inlineStr">
        <is>
          <t>silver_entity:4ac5866f82469bae</t>
        </is>
      </c>
      <c r="B413" t="inlineStr">
        <is>
          <t>paper:PMC3572442</t>
        </is>
      </c>
      <c r="C413" t="inlineStr">
        <is>
          <t>PMC3572442-chunk-0008</t>
        </is>
      </c>
      <c r="D413" t="inlineStr"/>
      <c r="E413" t="inlineStr">
        <is>
          <t>PMC3572442</t>
        </is>
      </c>
      <c r="F413" t="inlineStr">
        <is>
          <t>drug:dietary_supplements</t>
        </is>
      </c>
      <c r="G413" t="inlineStr">
        <is>
          <t>Drug</t>
        </is>
      </c>
      <c r="H413" t="inlineStr">
        <is>
          <t>Dietary supplements</t>
        </is>
      </c>
      <c r="I413" t="inlineStr">
        <is>
          <t>Dietary supplements</t>
        </is>
      </c>
      <c r="J413" t="inlineStr"/>
      <c r="K413" t="inlineStr"/>
      <c r="L413" t="inlineStr"/>
      <c r="M413" t="inlineStr"/>
      <c r="N413" t="inlineStr"/>
      <c r="O413" t="inlineStr"/>
      <c r="P413" t="inlineStr"/>
      <c r="Q413" t="inlineStr"/>
      <c r="R413" t="inlineStr">
        <is>
          <t>dietary supplements</t>
        </is>
      </c>
      <c r="S413" t="inlineStr">
        <is>
          <t>TABLE</t>
        </is>
      </c>
      <c r="T413" t="n">
        <v>40819</v>
      </c>
      <c r="U413" t="n">
        <v>40838</v>
      </c>
      <c r="V413" t="inlineStr">
        <is>
          <t>frontier / openai / gpt-5.5</t>
        </is>
      </c>
      <c r="W413" t="inlineStr">
        <is>
          <t>needs_review</t>
        </is>
      </c>
      <c r="X413" t="inlineStr">
        <is>
          <t>silver bootstrap; audit=data/annotations/bootstrap_v001/annotation-20260630171629/model_calls/PMC3572442/PMC3572442-chunk-0008.extraction.json</t>
        </is>
      </c>
    </row>
    <row r="414">
      <c r="A414" t="inlineStr">
        <is>
          <t>silver_entity:854baec88033a8a8</t>
        </is>
      </c>
      <c r="B414" t="inlineStr">
        <is>
          <t>paper:PMC3572442</t>
        </is>
      </c>
      <c r="C414" t="inlineStr">
        <is>
          <t>PMC3572442-chunk-0008</t>
        </is>
      </c>
      <c r="D414" t="inlineStr"/>
      <c r="E414" t="inlineStr">
        <is>
          <t>PMC3572442</t>
        </is>
      </c>
      <c r="F414" t="inlineStr">
        <is>
          <t>drug:ezetimibe</t>
        </is>
      </c>
      <c r="G414" t="inlineStr">
        <is>
          <t>Drug</t>
        </is>
      </c>
      <c r="H414" t="inlineStr">
        <is>
          <t>Ezetimibe</t>
        </is>
      </c>
      <c r="I414" t="inlineStr">
        <is>
          <t>Ezetimibe</t>
        </is>
      </c>
      <c r="J414" t="inlineStr"/>
      <c r="K414" t="inlineStr"/>
      <c r="L414" t="inlineStr"/>
      <c r="M414" t="inlineStr"/>
      <c r="N414" t="inlineStr"/>
      <c r="O414" t="inlineStr"/>
      <c r="P414" t="inlineStr"/>
      <c r="Q414" t="inlineStr"/>
      <c r="R414" t="inlineStr">
        <is>
          <t>ezetimibe</t>
        </is>
      </c>
      <c r="S414" t="inlineStr">
        <is>
          <t>TABLE</t>
        </is>
      </c>
      <c r="T414" t="n">
        <v>38741</v>
      </c>
      <c r="U414" t="n">
        <v>38750</v>
      </c>
      <c r="V414" t="inlineStr">
        <is>
          <t>frontier / openai / gpt-5.5</t>
        </is>
      </c>
      <c r="W414" t="inlineStr">
        <is>
          <t>needs_review</t>
        </is>
      </c>
      <c r="X414" t="inlineStr">
        <is>
          <t>silver bootstrap; audit=data/annotations/bootstrap_v001/annotation-20260630171629/model_calls/PMC3572442/PMC3572442-chunk-0008.extraction.json</t>
        </is>
      </c>
    </row>
    <row r="415">
      <c r="A415" t="inlineStr">
        <is>
          <t>silver_entity:b299953503695f49</t>
        </is>
      </c>
      <c r="B415" t="inlineStr">
        <is>
          <t>paper:PMC3572442</t>
        </is>
      </c>
      <c r="C415" t="inlineStr">
        <is>
          <t>PMC3572442-chunk-0008</t>
        </is>
      </c>
      <c r="D415" t="inlineStr"/>
      <c r="E415" t="inlineStr">
        <is>
          <t>PMC3572442</t>
        </is>
      </c>
      <c r="F415" t="inlineStr">
        <is>
          <t>drug:ezetimibe_plus_simvastatin</t>
        </is>
      </c>
      <c r="G415" t="inlineStr">
        <is>
          <t>Drug</t>
        </is>
      </c>
      <c r="H415" t="inlineStr">
        <is>
          <t>Ezetimibe plus simvastatin</t>
        </is>
      </c>
      <c r="I415" t="inlineStr">
        <is>
          <t>Ezetimibe plus simvastatin</t>
        </is>
      </c>
      <c r="J415" t="inlineStr"/>
      <c r="K415" t="inlineStr"/>
      <c r="L415" t="inlineStr"/>
      <c r="M415" t="inlineStr"/>
      <c r="N415" t="inlineStr"/>
      <c r="O415" t="inlineStr"/>
      <c r="P415" t="inlineStr"/>
      <c r="Q415" t="inlineStr"/>
      <c r="R415" t="inlineStr">
        <is>
          <t>Ezetimibe plus simvastatin</t>
        </is>
      </c>
      <c r="S415" t="inlineStr">
        <is>
          <t>TABLE</t>
        </is>
      </c>
      <c r="T415" t="n">
        <v>39058</v>
      </c>
      <c r="U415" t="n">
        <v>39084</v>
      </c>
      <c r="V415" t="inlineStr">
        <is>
          <t>frontier / openai / gpt-5.5</t>
        </is>
      </c>
      <c r="W415" t="inlineStr">
        <is>
          <t>needs_review</t>
        </is>
      </c>
      <c r="X415" t="inlineStr">
        <is>
          <t>silver bootstrap; audit=data/annotations/bootstrap_v001/annotation-20260630171629/model_calls/PMC3572442/PMC3572442-chunk-0008.extraction.json</t>
        </is>
      </c>
    </row>
    <row r="416">
      <c r="A416" t="inlineStr">
        <is>
          <t>silver_entity:efe505136b44c955</t>
        </is>
      </c>
      <c r="B416" t="inlineStr">
        <is>
          <t>paper:PMC3572442</t>
        </is>
      </c>
      <c r="C416" t="inlineStr">
        <is>
          <t>PMC3572442-chunk-0008</t>
        </is>
      </c>
      <c r="D416" t="inlineStr"/>
      <c r="E416" t="inlineStr">
        <is>
          <t>PMC3572442</t>
        </is>
      </c>
      <c r="F416" t="inlineStr">
        <is>
          <t>drug:fibrates</t>
        </is>
      </c>
      <c r="G416" t="inlineStr">
        <is>
          <t>Drug</t>
        </is>
      </c>
      <c r="H416" t="inlineStr">
        <is>
          <t>Fibrates</t>
        </is>
      </c>
      <c r="I416" t="inlineStr">
        <is>
          <t>Fibrates</t>
        </is>
      </c>
      <c r="J416" t="inlineStr"/>
      <c r="K416" t="inlineStr"/>
      <c r="L416" t="inlineStr"/>
      <c r="M416" t="inlineStr"/>
      <c r="N416" t="inlineStr"/>
      <c r="O416" t="inlineStr"/>
      <c r="P416" t="inlineStr"/>
      <c r="Q416" t="inlineStr"/>
      <c r="R416" t="inlineStr">
        <is>
          <t>fibrates</t>
        </is>
      </c>
      <c r="S416" t="inlineStr">
        <is>
          <t>TABLE</t>
        </is>
      </c>
      <c r="T416" t="n">
        <v>40798</v>
      </c>
      <c r="U416" t="n">
        <v>40806</v>
      </c>
      <c r="V416" t="inlineStr">
        <is>
          <t>frontier / openai / gpt-5.5</t>
        </is>
      </c>
      <c r="W416" t="inlineStr">
        <is>
          <t>needs_review</t>
        </is>
      </c>
      <c r="X416" t="inlineStr">
        <is>
          <t>silver bootstrap; audit=data/annotations/bootstrap_v001/annotation-20260630171629/model_calls/PMC3572442/PMC3572442-chunk-0008.extraction.json</t>
        </is>
      </c>
    </row>
    <row r="417">
      <c r="A417" t="inlineStr">
        <is>
          <t>silver_entity:a78071216f2d9379</t>
        </is>
      </c>
      <c r="B417" t="inlineStr">
        <is>
          <t>paper:PMC3572442</t>
        </is>
      </c>
      <c r="C417" t="inlineStr">
        <is>
          <t>PMC3572442-chunk-0008</t>
        </is>
      </c>
      <c r="D417" t="inlineStr"/>
      <c r="E417" t="inlineStr">
        <is>
          <t>PMC3572442</t>
        </is>
      </c>
      <c r="F417" t="inlineStr">
        <is>
          <t>drug:niacin</t>
        </is>
      </c>
      <c r="G417" t="inlineStr">
        <is>
          <t>Drug</t>
        </is>
      </c>
      <c r="H417" t="inlineStr">
        <is>
          <t>Niacin</t>
        </is>
      </c>
      <c r="I417" t="inlineStr">
        <is>
          <t>Niacin</t>
        </is>
      </c>
      <c r="J417" t="inlineStr"/>
      <c r="K417" t="inlineStr"/>
      <c r="L417" t="inlineStr"/>
      <c r="M417" t="inlineStr"/>
      <c r="N417" t="inlineStr"/>
      <c r="O417" t="inlineStr"/>
      <c r="P417" t="inlineStr"/>
      <c r="Q417" t="inlineStr"/>
      <c r="R417" t="inlineStr">
        <is>
          <t>niacin</t>
        </is>
      </c>
      <c r="S417" t="inlineStr">
        <is>
          <t>TABLE</t>
        </is>
      </c>
      <c r="T417" t="n">
        <v>40808</v>
      </c>
      <c r="U417" t="n">
        <v>40814</v>
      </c>
      <c r="V417" t="inlineStr">
        <is>
          <t>frontier / openai / gpt-5.5</t>
        </is>
      </c>
      <c r="W417" t="inlineStr">
        <is>
          <t>needs_review</t>
        </is>
      </c>
      <c r="X417" t="inlineStr">
        <is>
          <t>silver bootstrap; audit=data/annotations/bootstrap_v001/annotation-20260630171629/model_calls/PMC3572442/PMC3572442-chunk-0008.extraction.json</t>
        </is>
      </c>
    </row>
    <row r="418">
      <c r="A418" t="inlineStr">
        <is>
          <t>silver_entity:0e076fc2822f1bc5</t>
        </is>
      </c>
      <c r="B418" t="inlineStr">
        <is>
          <t>paper:PMC3572442</t>
        </is>
      </c>
      <c r="C418" t="inlineStr">
        <is>
          <t>PMC3572442-chunk-0008</t>
        </is>
      </c>
      <c r="D418" t="inlineStr"/>
      <c r="E418" t="inlineStr">
        <is>
          <t>PMC3572442</t>
        </is>
      </c>
      <c r="F418" t="inlineStr">
        <is>
          <t>drug:simvastatin</t>
        </is>
      </c>
      <c r="G418" t="inlineStr">
        <is>
          <t>Drug</t>
        </is>
      </c>
      <c r="H418" t="inlineStr">
        <is>
          <t>Simvastatin</t>
        </is>
      </c>
      <c r="I418" t="inlineStr">
        <is>
          <t>Simvastatin</t>
        </is>
      </c>
      <c r="J418" t="inlineStr"/>
      <c r="K418" t="inlineStr"/>
      <c r="L418" t="inlineStr"/>
      <c r="M418" t="inlineStr"/>
      <c r="N418" t="inlineStr"/>
      <c r="O418" t="inlineStr"/>
      <c r="P418" t="inlineStr"/>
      <c r="Q418" t="inlineStr"/>
      <c r="R418" t="inlineStr">
        <is>
          <t>simvastatin</t>
        </is>
      </c>
      <c r="S418" t="inlineStr">
        <is>
          <t>TABLE</t>
        </is>
      </c>
      <c r="T418" t="n">
        <v>39073</v>
      </c>
      <c r="U418" t="n">
        <v>39084</v>
      </c>
      <c r="V418" t="inlineStr">
        <is>
          <t>frontier / openai / gpt-5.5</t>
        </is>
      </c>
      <c r="W418" t="inlineStr">
        <is>
          <t>needs_review</t>
        </is>
      </c>
      <c r="X418" t="inlineStr">
        <is>
          <t>silver bootstrap; audit=data/annotations/bootstrap_v001/annotation-20260630171629/model_calls/PMC3572442/PMC3572442-chunk-0008.extraction.json</t>
        </is>
      </c>
    </row>
    <row r="419">
      <c r="A419" t="inlineStr">
        <is>
          <t>silver_entity:d0218fc979455adf</t>
        </is>
      </c>
      <c r="B419" t="inlineStr">
        <is>
          <t>paper:PMC3572442</t>
        </is>
      </c>
      <c r="C419" t="inlineStr">
        <is>
          <t>PMC3572442-chunk-0008</t>
        </is>
      </c>
      <c r="D419" t="inlineStr"/>
      <c r="E419" t="inlineStr">
        <is>
          <t>PMC3572442</t>
        </is>
      </c>
      <c r="F419" t="inlineStr">
        <is>
          <t>drug:statins</t>
        </is>
      </c>
      <c r="G419" t="inlineStr">
        <is>
          <t>Drug</t>
        </is>
      </c>
      <c r="H419" t="inlineStr">
        <is>
          <t>Statins</t>
        </is>
      </c>
      <c r="I419" t="inlineStr">
        <is>
          <t>Statins</t>
        </is>
      </c>
      <c r="J419" t="inlineStr"/>
      <c r="K419" t="inlineStr"/>
      <c r="L419" t="inlineStr"/>
      <c r="M419" t="inlineStr"/>
      <c r="N419" t="inlineStr"/>
      <c r="O419" t="inlineStr"/>
      <c r="P419" t="inlineStr"/>
      <c r="Q419" t="inlineStr"/>
      <c r="R419" t="inlineStr">
        <is>
          <t>statins</t>
        </is>
      </c>
      <c r="S419" t="inlineStr">
        <is>
          <t>TABLE</t>
        </is>
      </c>
      <c r="T419" t="n">
        <v>39362</v>
      </c>
      <c r="U419" t="n">
        <v>39369</v>
      </c>
      <c r="V419" t="inlineStr">
        <is>
          <t>frontier / openai / gpt-5.5</t>
        </is>
      </c>
      <c r="W419" t="inlineStr">
        <is>
          <t>needs_review</t>
        </is>
      </c>
      <c r="X419" t="inlineStr">
        <is>
          <t>silver bootstrap; audit=data/annotations/bootstrap_v001/annotation-20260630171629/model_calls/PMC3572442/PMC3572442-chunk-0008.extraction.json</t>
        </is>
      </c>
    </row>
    <row r="420">
      <c r="A420" t="inlineStr">
        <is>
          <t>silver_entity:535221ecfb529225</t>
        </is>
      </c>
      <c r="B420" t="inlineStr">
        <is>
          <t>paper:PMC3572442</t>
        </is>
      </c>
      <c r="C420" t="inlineStr">
        <is>
          <t>PMC3572442-chunk-0008</t>
        </is>
      </c>
      <c r="D420" t="inlineStr"/>
      <c r="E420" t="inlineStr">
        <is>
          <t>PMC3572442</t>
        </is>
      </c>
      <c r="F420" t="inlineStr">
        <is>
          <t>riskfactor:diabetes</t>
        </is>
      </c>
      <c r="G420" t="inlineStr">
        <is>
          <t>RiskFactor</t>
        </is>
      </c>
      <c r="H420" t="inlineStr">
        <is>
          <t>Diabetes</t>
        </is>
      </c>
      <c r="I420" t="inlineStr">
        <is>
          <t>Diabetes</t>
        </is>
      </c>
      <c r="J420" t="inlineStr"/>
      <c r="K420" t="inlineStr"/>
      <c r="L420" t="inlineStr"/>
      <c r="M420" t="inlineStr"/>
      <c r="N420" t="inlineStr"/>
      <c r="O420" t="inlineStr"/>
      <c r="P420" t="inlineStr"/>
      <c r="Q420" t="inlineStr"/>
      <c r="R420" t="inlineStr">
        <is>
          <t>diabetes</t>
        </is>
      </c>
      <c r="S420" t="inlineStr">
        <is>
          <t>TABLE</t>
        </is>
      </c>
      <c r="T420" t="n">
        <v>42463</v>
      </c>
      <c r="U420" t="n">
        <v>42471</v>
      </c>
      <c r="V420" t="inlineStr">
        <is>
          <t>frontier / openai / gpt-5.5</t>
        </is>
      </c>
      <c r="W420" t="inlineStr">
        <is>
          <t>needs_review</t>
        </is>
      </c>
      <c r="X420" t="inlineStr">
        <is>
          <t>silver bootstrap; audit=data/annotations/bootstrap_v001/annotation-20260630171629/model_calls/PMC3572442/PMC3572442-chunk-0008.extraction.json</t>
        </is>
      </c>
    </row>
    <row r="421">
      <c r="A421" t="inlineStr">
        <is>
          <t>silver_entity:0ad77dbfa7718e66</t>
        </is>
      </c>
      <c r="B421" t="inlineStr">
        <is>
          <t>paper:PMC3572442</t>
        </is>
      </c>
      <c r="C421" t="inlineStr">
        <is>
          <t>PMC3572442-chunk-0008</t>
        </is>
      </c>
      <c r="D421" t="inlineStr"/>
      <c r="E421" t="inlineStr">
        <is>
          <t>PMC3572442</t>
        </is>
      </c>
      <c r="F421" t="inlineStr">
        <is>
          <t>riskfactor:family_history_of_heart_disease</t>
        </is>
      </c>
      <c r="G421" t="inlineStr">
        <is>
          <t>RiskFactor</t>
        </is>
      </c>
      <c r="H421" t="inlineStr">
        <is>
          <t>Family history of heart disease</t>
        </is>
      </c>
      <c r="I421" t="inlineStr">
        <is>
          <t>Family history of heart disease</t>
        </is>
      </c>
      <c r="J421" t="inlineStr"/>
      <c r="K421" t="inlineStr"/>
      <c r="L421" t="inlineStr"/>
      <c r="M421" t="inlineStr"/>
      <c r="N421" t="inlineStr"/>
      <c r="O421" t="inlineStr"/>
      <c r="P421" t="inlineStr"/>
      <c r="Q421" t="inlineStr"/>
      <c r="R421" t="inlineStr">
        <is>
          <t>family history of heart disease</t>
        </is>
      </c>
      <c r="S421" t="inlineStr">
        <is>
          <t>TABLE</t>
        </is>
      </c>
      <c r="T421" t="n">
        <v>42475</v>
      </c>
      <c r="U421" t="n">
        <v>42506</v>
      </c>
      <c r="V421" t="inlineStr">
        <is>
          <t>frontier / openai / gpt-5.5</t>
        </is>
      </c>
      <c r="W421" t="inlineStr">
        <is>
          <t>needs_review</t>
        </is>
      </c>
      <c r="X421" t="inlineStr">
        <is>
          <t>silver bootstrap; audit=data/annotations/bootstrap_v001/annotation-20260630171629/model_calls/PMC3572442/PMC3572442-chunk-0008.extraction.json</t>
        </is>
      </c>
    </row>
    <row r="422">
      <c r="A422" t="inlineStr">
        <is>
          <t>silver_entity:3a78b75452ee5bcf</t>
        </is>
      </c>
      <c r="B422" t="inlineStr">
        <is>
          <t>paper:PMC3572442</t>
        </is>
      </c>
      <c r="C422" t="inlineStr">
        <is>
          <t>PMC3572442-chunk-0008</t>
        </is>
      </c>
      <c r="D422" t="inlineStr"/>
      <c r="E422" t="inlineStr">
        <is>
          <t>PMC3572442</t>
        </is>
      </c>
      <c r="F422" t="inlineStr">
        <is>
          <t>riskfactor:family_history_of_high_cholesterol</t>
        </is>
      </c>
      <c r="G422" t="inlineStr">
        <is>
          <t>RiskFactor</t>
        </is>
      </c>
      <c r="H422" t="inlineStr">
        <is>
          <t>Family history of high cholesterol</t>
        </is>
      </c>
      <c r="I422" t="inlineStr">
        <is>
          <t>Family history of high cholesterol</t>
        </is>
      </c>
      <c r="J422" t="inlineStr"/>
      <c r="K422" t="inlineStr"/>
      <c r="L422" t="inlineStr"/>
      <c r="M422" t="inlineStr"/>
      <c r="N422" t="inlineStr"/>
      <c r="O422" t="inlineStr"/>
      <c r="P422" t="inlineStr"/>
      <c r="Q422" t="inlineStr"/>
      <c r="R422" t="inlineStr">
        <is>
          <t>family history of high cholesterol</t>
        </is>
      </c>
      <c r="S422" t="inlineStr">
        <is>
          <t>TABLE</t>
        </is>
      </c>
      <c r="T422" t="n">
        <v>42602</v>
      </c>
      <c r="U422" t="n">
        <v>42636</v>
      </c>
      <c r="V422" t="inlineStr">
        <is>
          <t>frontier / openai / gpt-5.5</t>
        </is>
      </c>
      <c r="W422" t="inlineStr">
        <is>
          <t>needs_review</t>
        </is>
      </c>
      <c r="X422" t="inlineStr">
        <is>
          <t>silver bootstrap; audit=data/annotations/bootstrap_v001/annotation-20260630171629/model_calls/PMC3572442/PMC3572442-chunk-0008.extraction.json</t>
        </is>
      </c>
    </row>
    <row r="423">
      <c r="A423" t="inlineStr">
        <is>
          <t>silver_entity:e73ffadd7f491374</t>
        </is>
      </c>
      <c r="B423" t="inlineStr">
        <is>
          <t>paper:PMC3572442</t>
        </is>
      </c>
      <c r="C423" t="inlineStr">
        <is>
          <t>PMC3572442-chunk-0008</t>
        </is>
      </c>
      <c r="D423" t="inlineStr"/>
      <c r="E423" t="inlineStr">
        <is>
          <t>PMC3572442</t>
        </is>
      </c>
      <c r="F423" t="inlineStr">
        <is>
          <t>riskfactor:high_blood_pressure</t>
        </is>
      </c>
      <c r="G423" t="inlineStr">
        <is>
          <t>RiskFactor</t>
        </is>
      </c>
      <c r="H423" t="inlineStr">
        <is>
          <t>High blood pressure</t>
        </is>
      </c>
      <c r="I423" t="inlineStr">
        <is>
          <t>High blood pressure</t>
        </is>
      </c>
      <c r="J423" t="inlineStr"/>
      <c r="K423" t="inlineStr"/>
      <c r="L423" t="inlineStr"/>
      <c r="M423" t="inlineStr"/>
      <c r="N423" t="inlineStr"/>
      <c r="O423" t="inlineStr"/>
      <c r="P423" t="inlineStr"/>
      <c r="Q423" t="inlineStr"/>
      <c r="R423" t="inlineStr">
        <is>
          <t>high blood pressure</t>
        </is>
      </c>
      <c r="S423" t="inlineStr">
        <is>
          <t>TABLE</t>
        </is>
      </c>
      <c r="T423" t="n">
        <v>42718</v>
      </c>
      <c r="U423" t="n">
        <v>42737</v>
      </c>
      <c r="V423" t="inlineStr">
        <is>
          <t>frontier / openai / gpt-5.5</t>
        </is>
      </c>
      <c r="W423" t="inlineStr">
        <is>
          <t>needs_review</t>
        </is>
      </c>
      <c r="X423" t="inlineStr">
        <is>
          <t>silver bootstrap; audit=data/annotations/bootstrap_v001/annotation-20260630171629/model_calls/PMC3572442/PMC3572442-chunk-0008.extraction.json</t>
        </is>
      </c>
    </row>
    <row r="424">
      <c r="A424" t="inlineStr">
        <is>
          <t>silver_entity:c84ba552ca0097bb</t>
        </is>
      </c>
      <c r="B424" t="inlineStr">
        <is>
          <t>paper:PMC3572442</t>
        </is>
      </c>
      <c r="C424" t="inlineStr">
        <is>
          <t>PMC3572442-chunk-0008</t>
        </is>
      </c>
      <c r="D424" t="inlineStr"/>
      <c r="E424" t="inlineStr">
        <is>
          <t>PMC3572442</t>
        </is>
      </c>
      <c r="F424" t="inlineStr">
        <is>
          <t>riskfactor:hyperlipidemia</t>
        </is>
      </c>
      <c r="G424" t="inlineStr">
        <is>
          <t>RiskFactor</t>
        </is>
      </c>
      <c r="H424" t="inlineStr">
        <is>
          <t>Hyperlipidemia</t>
        </is>
      </c>
      <c r="I424" t="inlineStr">
        <is>
          <t>Hyperlipidemia</t>
        </is>
      </c>
      <c r="J424" t="inlineStr"/>
      <c r="K424" t="inlineStr"/>
      <c r="L424" t="inlineStr"/>
      <c r="M424" t="inlineStr"/>
      <c r="N424" t="inlineStr"/>
      <c r="O424" t="inlineStr"/>
      <c r="P424" t="inlineStr"/>
      <c r="Q424" t="inlineStr"/>
      <c r="R424" t="inlineStr">
        <is>
          <t>hyperlipidemia</t>
        </is>
      </c>
      <c r="S424" t="inlineStr">
        <is>
          <t>TABLE</t>
        </is>
      </c>
      <c r="T424" t="n">
        <v>40486</v>
      </c>
      <c r="U424" t="n">
        <v>40500</v>
      </c>
      <c r="V424" t="inlineStr">
        <is>
          <t>frontier / openai / gpt-5.5</t>
        </is>
      </c>
      <c r="W424" t="inlineStr">
        <is>
          <t>needs_review</t>
        </is>
      </c>
      <c r="X424" t="inlineStr">
        <is>
          <t>silver bootstrap; audit=data/annotations/bootstrap_v001/annotation-20260630171629/model_calls/PMC3572442/PMC3572442-chunk-0008.extraction.json</t>
        </is>
      </c>
    </row>
    <row r="425">
      <c r="A425" t="inlineStr">
        <is>
          <t>silver_entity:5493bfa60347f6a1</t>
        </is>
      </c>
      <c r="B425" t="inlineStr">
        <is>
          <t>paper:PMC3572442</t>
        </is>
      </c>
      <c r="C425" t="inlineStr">
        <is>
          <t>PMC3572442-chunk-0008</t>
        </is>
      </c>
      <c r="D425" t="inlineStr"/>
      <c r="E425" t="inlineStr">
        <is>
          <t>PMC3572442</t>
        </is>
      </c>
      <c r="F425" t="inlineStr">
        <is>
          <t>riskfactor:smoking</t>
        </is>
      </c>
      <c r="G425" t="inlineStr">
        <is>
          <t>RiskFactor</t>
        </is>
      </c>
      <c r="H425" t="inlineStr">
        <is>
          <t>Smoking</t>
        </is>
      </c>
      <c r="I425" t="inlineStr">
        <is>
          <t>Smoking</t>
        </is>
      </c>
      <c r="J425" t="inlineStr"/>
      <c r="K425" t="inlineStr"/>
      <c r="L425" t="inlineStr"/>
      <c r="M425" t="inlineStr"/>
      <c r="N425" t="inlineStr"/>
      <c r="O425" t="inlineStr"/>
      <c r="P425" t="inlineStr"/>
      <c r="Q425" t="inlineStr"/>
      <c r="R425" t="inlineStr">
        <is>
          <t>smoking</t>
        </is>
      </c>
      <c r="S425" t="inlineStr">
        <is>
          <t>TABLE</t>
        </is>
      </c>
      <c r="T425" t="n">
        <v>42709</v>
      </c>
      <c r="U425" t="n">
        <v>42716</v>
      </c>
      <c r="V425" t="inlineStr">
        <is>
          <t>frontier / openai / gpt-5.5</t>
        </is>
      </c>
      <c r="W425" t="inlineStr">
        <is>
          <t>needs_review</t>
        </is>
      </c>
      <c r="X425" t="inlineStr">
        <is>
          <t>silver bootstrap; audit=data/annotations/bootstrap_v001/annotation-20260630171629/model_calls/PMC3572442/PMC3572442-chunk-0008.extraction.json</t>
        </is>
      </c>
    </row>
    <row r="426">
      <c r="A426" t="inlineStr">
        <is>
          <t>silver_entity:a0eefabb2a95b43b</t>
        </is>
      </c>
      <c r="B426" t="inlineStr">
        <is>
          <t>paper:PMC4287928</t>
        </is>
      </c>
      <c r="C426" t="inlineStr">
        <is>
          <t>PMC4287928-chunk-0001</t>
        </is>
      </c>
      <c r="D426" t="inlineStr"/>
      <c r="E426" t="inlineStr">
        <is>
          <t>PMC4287928</t>
        </is>
      </c>
      <c r="F426" t="inlineStr">
        <is>
          <t>biomarker:apolipoprotein_a_i</t>
        </is>
      </c>
      <c r="G426" t="inlineStr">
        <is>
          <t>Biomarker</t>
        </is>
      </c>
      <c r="H426" t="inlineStr">
        <is>
          <t>Apolipoprotein A-I</t>
        </is>
      </c>
      <c r="I426" t="inlineStr">
        <is>
          <t>Apolipoprotein A-I</t>
        </is>
      </c>
      <c r="J426" t="inlineStr"/>
      <c r="K426" t="inlineStr"/>
      <c r="L426" t="inlineStr"/>
      <c r="M426" t="inlineStr"/>
      <c r="N426" t="inlineStr"/>
      <c r="O426" t="inlineStr"/>
      <c r="P426" t="inlineStr"/>
      <c r="Q426" t="inlineStr"/>
      <c r="R426" t="inlineStr">
        <is>
          <t>Apolipoprotein A-I</t>
        </is>
      </c>
      <c r="S426" t="inlineStr">
        <is>
          <t>TITLE</t>
        </is>
      </c>
      <c r="T426" t="inlineStr"/>
      <c r="U426" t="inlineStr"/>
      <c r="V426" t="inlineStr">
        <is>
          <t>frontier / openai / gpt-5.5</t>
        </is>
      </c>
      <c r="W426" t="inlineStr">
        <is>
          <t>needs_review</t>
        </is>
      </c>
      <c r="X426" t="inlineStr">
        <is>
          <t>silver bootstrap; audit=data/annotations/bootstrap_v001/annotation-20260630171629/model_calls/PMC4287928/PMC4287928-chunk-0001.extraction.json</t>
        </is>
      </c>
    </row>
    <row r="427">
      <c r="A427" t="inlineStr">
        <is>
          <t>silver_entity:4e67e167b350f34f</t>
        </is>
      </c>
      <c r="B427" t="inlineStr">
        <is>
          <t>paper:PMC4287928</t>
        </is>
      </c>
      <c r="C427" t="inlineStr">
        <is>
          <t>PMC4287928-chunk-0001</t>
        </is>
      </c>
      <c r="D427" t="inlineStr"/>
      <c r="E427" t="inlineStr">
        <is>
          <t>PMC4287928</t>
        </is>
      </c>
      <c r="F427" t="inlineStr">
        <is>
          <t>biomarker:apolipoprotein_b</t>
        </is>
      </c>
      <c r="G427" t="inlineStr">
        <is>
          <t>Biomarker</t>
        </is>
      </c>
      <c r="H427" t="inlineStr">
        <is>
          <t>Apolipoprotein B</t>
        </is>
      </c>
      <c r="I427" t="inlineStr">
        <is>
          <t>Apolipoprotein B</t>
        </is>
      </c>
      <c r="J427" t="inlineStr"/>
      <c r="K427" t="inlineStr"/>
      <c r="L427" t="inlineStr"/>
      <c r="M427" t="inlineStr"/>
      <c r="N427" t="inlineStr"/>
      <c r="O427" t="inlineStr"/>
      <c r="P427" t="inlineStr"/>
      <c r="Q427" t="inlineStr"/>
      <c r="R427" t="inlineStr">
        <is>
          <t>Apolipoprotein B</t>
        </is>
      </c>
      <c r="S427" t="inlineStr">
        <is>
          <t>TITLE</t>
        </is>
      </c>
      <c r="T427" t="inlineStr"/>
      <c r="U427" t="inlineStr"/>
      <c r="V427" t="inlineStr">
        <is>
          <t>frontier / openai / gpt-5.5</t>
        </is>
      </c>
      <c r="W427" t="inlineStr">
        <is>
          <t>needs_review</t>
        </is>
      </c>
      <c r="X427" t="inlineStr">
        <is>
          <t>silver bootstrap; audit=data/annotations/bootstrap_v001/annotation-20260630171629/model_calls/PMC4287928/PMC4287928-chunk-0001.extraction.json</t>
        </is>
      </c>
    </row>
    <row r="428">
      <c r="A428" t="inlineStr">
        <is>
          <t>silver_entity:24169a2ba6f785d0</t>
        </is>
      </c>
      <c r="B428" t="inlineStr">
        <is>
          <t>paper:PMC4287928</t>
        </is>
      </c>
      <c r="C428" t="inlineStr">
        <is>
          <t>PMC4287928-chunk-0001</t>
        </is>
      </c>
      <c r="D428" t="inlineStr"/>
      <c r="E428" t="inlineStr">
        <is>
          <t>PMC4287928</t>
        </is>
      </c>
      <c r="F428" t="inlineStr">
        <is>
          <t>biomarker:apolipoprotein_c_iii</t>
        </is>
      </c>
      <c r="G428" t="inlineStr">
        <is>
          <t>Biomarker</t>
        </is>
      </c>
      <c r="H428" t="inlineStr">
        <is>
          <t>Apolipoprotein C-III</t>
        </is>
      </c>
      <c r="I428" t="inlineStr">
        <is>
          <t>Apolipoprotein C-III</t>
        </is>
      </c>
      <c r="J428" t="inlineStr"/>
      <c r="K428" t="inlineStr"/>
      <c r="L428" t="inlineStr"/>
      <c r="M428" t="inlineStr"/>
      <c r="N428" t="inlineStr"/>
      <c r="O428" t="inlineStr"/>
      <c r="P428" t="inlineStr"/>
      <c r="Q428" t="inlineStr"/>
      <c r="R428" t="inlineStr">
        <is>
          <t>Apolipoprotein C-III</t>
        </is>
      </c>
      <c r="S428" t="inlineStr">
        <is>
          <t>TITLE</t>
        </is>
      </c>
      <c r="T428" t="inlineStr"/>
      <c r="U428" t="inlineStr"/>
      <c r="V428" t="inlineStr">
        <is>
          <t>frontier / openai / gpt-5.5</t>
        </is>
      </c>
      <c r="W428" t="inlineStr">
        <is>
          <t>needs_review</t>
        </is>
      </c>
      <c r="X428" t="inlineStr">
        <is>
          <t>silver bootstrap; audit=data/annotations/bootstrap_v001/annotation-20260630171629/model_calls/PMC4287928/PMC4287928-chunk-0001.extraction.json</t>
        </is>
      </c>
    </row>
    <row r="429">
      <c r="A429" t="inlineStr">
        <is>
          <t>silver_entity:e4f1ffba5cbe442c</t>
        </is>
      </c>
      <c r="B429" t="inlineStr">
        <is>
          <t>paper:PMC4287928</t>
        </is>
      </c>
      <c r="C429" t="inlineStr">
        <is>
          <t>PMC4287928-chunk-0001</t>
        </is>
      </c>
      <c r="D429" t="inlineStr"/>
      <c r="E429" t="inlineStr">
        <is>
          <t>PMC4287928</t>
        </is>
      </c>
      <c r="F429" t="inlineStr">
        <is>
          <t>biomarker:hdl_cholesterol</t>
        </is>
      </c>
      <c r="G429" t="inlineStr">
        <is>
          <t>Biomarker</t>
        </is>
      </c>
      <c r="H429" t="inlineStr">
        <is>
          <t>HDL cholesterol</t>
        </is>
      </c>
      <c r="I429" t="inlineStr">
        <is>
          <t>HDL cholesterol</t>
        </is>
      </c>
      <c r="J429" t="inlineStr"/>
      <c r="K429" t="inlineStr"/>
      <c r="L429" t="inlineStr"/>
      <c r="M429" t="inlineStr"/>
      <c r="N429" t="inlineStr"/>
      <c r="O429" t="inlineStr"/>
      <c r="P429" t="inlineStr"/>
      <c r="Q429" t="inlineStr"/>
      <c r="R429" t="inlineStr">
        <is>
          <t>HDL cholesterol</t>
        </is>
      </c>
      <c r="S429" t="inlineStr">
        <is>
          <t>TITLE</t>
        </is>
      </c>
      <c r="T429" t="inlineStr"/>
      <c r="U429" t="inlineStr"/>
      <c r="V429" t="inlineStr">
        <is>
          <t>frontier / openai / gpt-5.5</t>
        </is>
      </c>
      <c r="W429" t="inlineStr">
        <is>
          <t>needs_review</t>
        </is>
      </c>
      <c r="X429" t="inlineStr">
        <is>
          <t>silver bootstrap; audit=data/annotations/bootstrap_v001/annotation-20260630171629/model_calls/PMC4287928/PMC4287928-chunk-0001.extraction.json</t>
        </is>
      </c>
    </row>
    <row r="430">
      <c r="A430" t="inlineStr">
        <is>
          <t>silver_entity:21f39edb65378868</t>
        </is>
      </c>
      <c r="B430" t="inlineStr">
        <is>
          <t>paper:PMC4287928</t>
        </is>
      </c>
      <c r="C430" t="inlineStr">
        <is>
          <t>PMC4287928-chunk-0001</t>
        </is>
      </c>
      <c r="D430" t="inlineStr"/>
      <c r="E430" t="inlineStr">
        <is>
          <t>PMC4287928</t>
        </is>
      </c>
      <c r="F430" t="inlineStr">
        <is>
          <t>biomarker:high_density_lipoprotein</t>
        </is>
      </c>
      <c r="G430" t="inlineStr">
        <is>
          <t>Biomarker</t>
        </is>
      </c>
      <c r="H430" t="inlineStr">
        <is>
          <t>High-density lipoprotein</t>
        </is>
      </c>
      <c r="I430" t="inlineStr">
        <is>
          <t>High-density lipoprotein</t>
        </is>
      </c>
      <c r="J430" t="inlineStr"/>
      <c r="K430" t="inlineStr"/>
      <c r="L430" t="inlineStr"/>
      <c r="M430" t="inlineStr"/>
      <c r="N430" t="inlineStr"/>
      <c r="O430" t="inlineStr"/>
      <c r="P430" t="inlineStr"/>
      <c r="Q430" t="inlineStr"/>
      <c r="R430" t="inlineStr">
        <is>
          <t>high-density lipoprotein</t>
        </is>
      </c>
      <c r="S430" t="inlineStr">
        <is>
          <t>TITLE</t>
        </is>
      </c>
      <c r="T430" t="n">
        <v>338</v>
      </c>
      <c r="U430" t="n">
        <v>362</v>
      </c>
      <c r="V430" t="inlineStr">
        <is>
          <t>frontier / openai / gpt-5.5</t>
        </is>
      </c>
      <c r="W430" t="inlineStr">
        <is>
          <t>needs_review</t>
        </is>
      </c>
      <c r="X430" t="inlineStr">
        <is>
          <t>silver bootstrap; audit=data/annotations/bootstrap_v001/annotation-20260630171629/model_calls/PMC4287928/PMC4287928-chunk-0001.extraction.json</t>
        </is>
      </c>
    </row>
    <row r="431">
      <c r="A431" t="inlineStr">
        <is>
          <t>silver_entity:901f733c2f64d99f</t>
        </is>
      </c>
      <c r="B431" t="inlineStr">
        <is>
          <t>paper:PMC4287928</t>
        </is>
      </c>
      <c r="C431" t="inlineStr">
        <is>
          <t>PMC4287928-chunk-0001</t>
        </is>
      </c>
      <c r="D431" t="inlineStr"/>
      <c r="E431" t="inlineStr">
        <is>
          <t>PMC4287928</t>
        </is>
      </c>
      <c r="F431" t="inlineStr">
        <is>
          <t>biomarker:ldl_cholesterol</t>
        </is>
      </c>
      <c r="G431" t="inlineStr">
        <is>
          <t>Biomarker</t>
        </is>
      </c>
      <c r="H431" t="inlineStr">
        <is>
          <t>LDL cholesterol</t>
        </is>
      </c>
      <c r="I431" t="inlineStr">
        <is>
          <t>LDL cholesterol</t>
        </is>
      </c>
      <c r="J431" t="inlineStr"/>
      <c r="K431" t="inlineStr"/>
      <c r="L431" t="inlineStr"/>
      <c r="M431" t="inlineStr"/>
      <c r="N431" t="inlineStr"/>
      <c r="O431" t="inlineStr"/>
      <c r="P431" t="inlineStr"/>
      <c r="Q431" t="inlineStr"/>
      <c r="R431" t="inlineStr">
        <is>
          <t>LDL cholesterol</t>
        </is>
      </c>
      <c r="S431" t="inlineStr">
        <is>
          <t>TITLE</t>
        </is>
      </c>
      <c r="T431" t="inlineStr"/>
      <c r="U431" t="inlineStr"/>
      <c r="V431" t="inlineStr">
        <is>
          <t>frontier / openai / gpt-5.5</t>
        </is>
      </c>
      <c r="W431" t="inlineStr">
        <is>
          <t>needs_review</t>
        </is>
      </c>
      <c r="X431" t="inlineStr">
        <is>
          <t>silver bootstrap; audit=data/annotations/bootstrap_v001/annotation-20260630171629/model_calls/PMC4287928/PMC4287928-chunk-0001.extraction.json</t>
        </is>
      </c>
    </row>
    <row r="432">
      <c r="A432" t="inlineStr">
        <is>
          <t>silver_entity:fc9beef0d696a6f8</t>
        </is>
      </c>
      <c r="B432" t="inlineStr">
        <is>
          <t>paper:PMC4287928</t>
        </is>
      </c>
      <c r="C432" t="inlineStr">
        <is>
          <t>PMC4287928-chunk-0001</t>
        </is>
      </c>
      <c r="D432" t="inlineStr"/>
      <c r="E432" t="inlineStr">
        <is>
          <t>PMC4287928</t>
        </is>
      </c>
      <c r="F432" t="inlineStr">
        <is>
          <t>biomarker:large_hdl</t>
        </is>
      </c>
      <c r="G432" t="inlineStr">
        <is>
          <t>Biomarker</t>
        </is>
      </c>
      <c r="H432" t="inlineStr">
        <is>
          <t>Large HDL</t>
        </is>
      </c>
      <c r="I432" t="inlineStr">
        <is>
          <t>Large HDL</t>
        </is>
      </c>
      <c r="J432" t="inlineStr"/>
      <c r="K432" t="inlineStr"/>
      <c r="L432" t="inlineStr"/>
      <c r="M432" t="inlineStr"/>
      <c r="N432" t="inlineStr"/>
      <c r="O432" t="inlineStr"/>
      <c r="P432" t="inlineStr"/>
      <c r="Q432" t="inlineStr"/>
      <c r="R432" t="inlineStr">
        <is>
          <t>Large HDL</t>
        </is>
      </c>
      <c r="S432" t="inlineStr">
        <is>
          <t>TITLE</t>
        </is>
      </c>
      <c r="T432" t="n">
        <v>5285</v>
      </c>
      <c r="U432" t="n">
        <v>5294</v>
      </c>
      <c r="V432" t="inlineStr">
        <is>
          <t>frontier / openai / gpt-5.5</t>
        </is>
      </c>
      <c r="W432" t="inlineStr">
        <is>
          <t>needs_review</t>
        </is>
      </c>
      <c r="X432" t="inlineStr">
        <is>
          <t>silver bootstrap; audit=data/annotations/bootstrap_v001/annotation-20260630171629/model_calls/PMC4287928/PMC4287928-chunk-0001.extraction.json</t>
        </is>
      </c>
    </row>
    <row r="433">
      <c r="A433" t="inlineStr">
        <is>
          <t>silver_entity:1cc2aca9afe94d71</t>
        </is>
      </c>
      <c r="B433" t="inlineStr">
        <is>
          <t>paper:PMC4287928</t>
        </is>
      </c>
      <c r="C433" t="inlineStr">
        <is>
          <t>PMC4287928-chunk-0001</t>
        </is>
      </c>
      <c r="D433" t="inlineStr"/>
      <c r="E433" t="inlineStr">
        <is>
          <t>PMC4287928</t>
        </is>
      </c>
      <c r="F433" t="inlineStr">
        <is>
          <t>biomarker:lipoprotein_a</t>
        </is>
      </c>
      <c r="G433" t="inlineStr">
        <is>
          <t>Biomarker</t>
        </is>
      </c>
      <c r="H433" t="inlineStr">
        <is>
          <t>Lipoprotein(a)</t>
        </is>
      </c>
      <c r="I433" t="inlineStr">
        <is>
          <t>Lipoprotein(a)</t>
        </is>
      </c>
      <c r="J433" t="inlineStr"/>
      <c r="K433" t="inlineStr"/>
      <c r="L433" t="inlineStr"/>
      <c r="M433" t="inlineStr"/>
      <c r="N433" t="inlineStr"/>
      <c r="O433" t="inlineStr"/>
      <c r="P433" t="inlineStr"/>
      <c r="Q433" t="inlineStr"/>
      <c r="R433" t="inlineStr">
        <is>
          <t>Lipoprotein(a)</t>
        </is>
      </c>
      <c r="S433" t="inlineStr">
        <is>
          <t>TITLE</t>
        </is>
      </c>
      <c r="T433" t="inlineStr"/>
      <c r="U433" t="inlineStr"/>
      <c r="V433" t="inlineStr">
        <is>
          <t>frontier / openai / gpt-5.5</t>
        </is>
      </c>
      <c r="W433" t="inlineStr">
        <is>
          <t>needs_review</t>
        </is>
      </c>
      <c r="X433" t="inlineStr">
        <is>
          <t>silver bootstrap; audit=data/annotations/bootstrap_v001/annotation-20260630171629/model_calls/PMC4287928/PMC4287928-chunk-0001.extraction.json</t>
        </is>
      </c>
    </row>
    <row r="434">
      <c r="A434" t="inlineStr">
        <is>
          <t>silver_entity:c787bbe1c6f283ce</t>
        </is>
      </c>
      <c r="B434" t="inlineStr">
        <is>
          <t>paper:PMC4287928</t>
        </is>
      </c>
      <c r="C434" t="inlineStr">
        <is>
          <t>PMC4287928-chunk-0001</t>
        </is>
      </c>
      <c r="D434" t="inlineStr"/>
      <c r="E434" t="inlineStr">
        <is>
          <t>PMC4287928</t>
        </is>
      </c>
      <c r="F434" t="inlineStr">
        <is>
          <t>biomarker:low_density_lipoprotein</t>
        </is>
      </c>
      <c r="G434" t="inlineStr">
        <is>
          <t>Biomarker</t>
        </is>
      </c>
      <c r="H434" t="inlineStr">
        <is>
          <t>Low-density lipoprotein</t>
        </is>
      </c>
      <c r="I434" t="inlineStr">
        <is>
          <t>Low-density lipoprotein</t>
        </is>
      </c>
      <c r="J434" t="inlineStr"/>
      <c r="K434" t="inlineStr"/>
      <c r="L434" t="inlineStr"/>
      <c r="M434" t="inlineStr"/>
      <c r="N434" t="inlineStr"/>
      <c r="O434" t="inlineStr"/>
      <c r="P434" t="inlineStr"/>
      <c r="Q434" t="inlineStr"/>
      <c r="R434" t="inlineStr">
        <is>
          <t>low-density lipoprotein</t>
        </is>
      </c>
      <c r="S434" t="inlineStr">
        <is>
          <t>TITLE</t>
        </is>
      </c>
      <c r="T434" t="n">
        <v>257</v>
      </c>
      <c r="U434" t="n">
        <v>280</v>
      </c>
      <c r="V434" t="inlineStr">
        <is>
          <t>frontier / openai / gpt-5.5</t>
        </is>
      </c>
      <c r="W434" t="inlineStr">
        <is>
          <t>needs_review</t>
        </is>
      </c>
      <c r="X434" t="inlineStr">
        <is>
          <t>silver bootstrap; audit=data/annotations/bootstrap_v001/annotation-20260630171629/model_calls/PMC4287928/PMC4287928-chunk-0001.extraction.json</t>
        </is>
      </c>
    </row>
    <row r="435">
      <c r="A435" t="inlineStr">
        <is>
          <t>silver_entity:d924a89c79064fc7</t>
        </is>
      </c>
      <c r="B435" t="inlineStr">
        <is>
          <t>paper:PMC4287928</t>
        </is>
      </c>
      <c r="C435" t="inlineStr">
        <is>
          <t>PMC4287928-chunk-0001</t>
        </is>
      </c>
      <c r="D435" t="inlineStr"/>
      <c r="E435" t="inlineStr">
        <is>
          <t>PMC4287928</t>
        </is>
      </c>
      <c r="F435" t="inlineStr">
        <is>
          <t>biomarker:pre_1_hdl</t>
        </is>
      </c>
      <c r="G435" t="inlineStr">
        <is>
          <t>Biomarker</t>
        </is>
      </c>
      <c r="H435" t="inlineStr">
        <is>
          <t>Preβ1 HDL</t>
        </is>
      </c>
      <c r="I435" t="inlineStr">
        <is>
          <t>Preβ1 HDL</t>
        </is>
      </c>
      <c r="J435" t="inlineStr"/>
      <c r="K435" t="inlineStr"/>
      <c r="L435" t="inlineStr"/>
      <c r="M435" t="inlineStr"/>
      <c r="N435" t="inlineStr"/>
      <c r="O435" t="inlineStr"/>
      <c r="P435" t="inlineStr"/>
      <c r="Q435" t="inlineStr"/>
      <c r="R435" t="inlineStr">
        <is>
          <t>Preβ1 HDL</t>
        </is>
      </c>
      <c r="S435" t="inlineStr">
        <is>
          <t>TITLE</t>
        </is>
      </c>
      <c r="T435" t="n">
        <v>5428</v>
      </c>
      <c r="U435" t="n">
        <v>5437</v>
      </c>
      <c r="V435" t="inlineStr">
        <is>
          <t>frontier / openai / gpt-5.5</t>
        </is>
      </c>
      <c r="W435" t="inlineStr">
        <is>
          <t>needs_review</t>
        </is>
      </c>
      <c r="X435" t="inlineStr">
        <is>
          <t>silver bootstrap; audit=data/annotations/bootstrap_v001/annotation-20260630171629/model_calls/PMC4287928/PMC4287928-chunk-0001.extraction.json</t>
        </is>
      </c>
    </row>
    <row r="436">
      <c r="A436" t="inlineStr">
        <is>
          <t>silver_entity:72901ffde1f51791</t>
        </is>
      </c>
      <c r="B436" t="inlineStr">
        <is>
          <t>paper:PMC4287928</t>
        </is>
      </c>
      <c r="C436" t="inlineStr">
        <is>
          <t>PMC4287928-chunk-0001</t>
        </is>
      </c>
      <c r="D436" t="inlineStr"/>
      <c r="E436" t="inlineStr">
        <is>
          <t>PMC4287928</t>
        </is>
      </c>
      <c r="F436" t="inlineStr">
        <is>
          <t>biomarker:thyroid_binding_globulin</t>
        </is>
      </c>
      <c r="G436" t="inlineStr">
        <is>
          <t>Biomarker</t>
        </is>
      </c>
      <c r="H436" t="inlineStr">
        <is>
          <t>Thyroid-binding globulin</t>
        </is>
      </c>
      <c r="I436" t="inlineStr">
        <is>
          <t>Thyroid-binding globulin</t>
        </is>
      </c>
      <c r="J436" t="inlineStr"/>
      <c r="K436" t="inlineStr"/>
      <c r="L436" t="inlineStr"/>
      <c r="M436" t="inlineStr"/>
      <c r="N436" t="inlineStr"/>
      <c r="O436" t="inlineStr"/>
      <c r="P436" t="inlineStr"/>
      <c r="Q436" t="inlineStr"/>
      <c r="R436" t="inlineStr">
        <is>
          <t>Thyroid-binding globulin</t>
        </is>
      </c>
      <c r="S436" t="inlineStr">
        <is>
          <t>TITLE</t>
        </is>
      </c>
      <c r="T436" t="inlineStr"/>
      <c r="U436" t="inlineStr"/>
      <c r="V436" t="inlineStr">
        <is>
          <t>frontier / openai / gpt-5.5</t>
        </is>
      </c>
      <c r="W436" t="inlineStr">
        <is>
          <t>needs_review</t>
        </is>
      </c>
      <c r="X436" t="inlineStr">
        <is>
          <t>silver bootstrap; audit=data/annotations/bootstrap_v001/annotation-20260630171629/model_calls/PMC4287928/PMC4287928-chunk-0001.extraction.json</t>
        </is>
      </c>
    </row>
    <row r="437">
      <c r="A437" t="inlineStr">
        <is>
          <t>silver_entity:01112bed868b4a5d</t>
        </is>
      </c>
      <c r="B437" t="inlineStr">
        <is>
          <t>paper:PMC4287928</t>
        </is>
      </c>
      <c r="C437" t="inlineStr">
        <is>
          <t>PMC4287928-chunk-0001</t>
        </is>
      </c>
      <c r="D437" t="inlineStr"/>
      <c r="E437" t="inlineStr">
        <is>
          <t>PMC4287928</t>
        </is>
      </c>
      <c r="F437" t="inlineStr">
        <is>
          <t>biomarker:thyroxine</t>
        </is>
      </c>
      <c r="G437" t="inlineStr">
        <is>
          <t>Biomarker</t>
        </is>
      </c>
      <c r="H437" t="inlineStr">
        <is>
          <t>Thyroxine</t>
        </is>
      </c>
      <c r="I437" t="inlineStr">
        <is>
          <t>Thyroxine</t>
        </is>
      </c>
      <c r="J437" t="inlineStr"/>
      <c r="K437" t="inlineStr"/>
      <c r="L437" t="inlineStr"/>
      <c r="M437" t="inlineStr"/>
      <c r="N437" t="inlineStr"/>
      <c r="O437" t="inlineStr"/>
      <c r="P437" t="inlineStr"/>
      <c r="Q437" t="inlineStr"/>
      <c r="R437" t="inlineStr">
        <is>
          <t>thyroxine</t>
        </is>
      </c>
      <c r="S437" t="inlineStr">
        <is>
          <t>TITLE</t>
        </is>
      </c>
      <c r="T437" t="n">
        <v>3596</v>
      </c>
      <c r="U437" t="n">
        <v>3605</v>
      </c>
      <c r="V437" t="inlineStr">
        <is>
          <t>frontier / openai / gpt-5.5</t>
        </is>
      </c>
      <c r="W437" t="inlineStr">
        <is>
          <t>needs_review</t>
        </is>
      </c>
      <c r="X437" t="inlineStr">
        <is>
          <t>silver bootstrap; audit=data/annotations/bootstrap_v001/annotation-20260630171629/model_calls/PMC4287928/PMC4287928-chunk-0001.extraction.json</t>
        </is>
      </c>
    </row>
    <row r="438">
      <c r="A438" t="inlineStr">
        <is>
          <t>silver_entity:46057740980d61a1</t>
        </is>
      </c>
      <c r="B438" t="inlineStr">
        <is>
          <t>paper:PMC4287928</t>
        </is>
      </c>
      <c r="C438" t="inlineStr">
        <is>
          <t>PMC4287928-chunk-0001</t>
        </is>
      </c>
      <c r="D438" t="inlineStr"/>
      <c r="E438" t="inlineStr">
        <is>
          <t>PMC4287928</t>
        </is>
      </c>
      <c r="F438" t="inlineStr">
        <is>
          <t>biomarker:triglyceride_rich_lipoproteins</t>
        </is>
      </c>
      <c r="G438" t="inlineStr">
        <is>
          <t>Biomarker</t>
        </is>
      </c>
      <c r="H438" t="inlineStr">
        <is>
          <t>Triglyceride-rich lipoproteins</t>
        </is>
      </c>
      <c r="I438" t="inlineStr">
        <is>
          <t>Triglyceride-rich lipoproteins</t>
        </is>
      </c>
      <c r="J438" t="inlineStr"/>
      <c r="K438" t="inlineStr"/>
      <c r="L438" t="inlineStr"/>
      <c r="M438" t="inlineStr"/>
      <c r="N438" t="inlineStr"/>
      <c r="O438" t="inlineStr"/>
      <c r="P438" t="inlineStr"/>
      <c r="Q438" t="inlineStr"/>
      <c r="R438" t="inlineStr">
        <is>
          <t>triglyceride-rich lipoproteins</t>
        </is>
      </c>
      <c r="S438" t="inlineStr">
        <is>
          <t>TITLE</t>
        </is>
      </c>
      <c r="T438" t="n">
        <v>302</v>
      </c>
      <c r="U438" t="n">
        <v>332</v>
      </c>
      <c r="V438" t="inlineStr">
        <is>
          <t>frontier / openai / gpt-5.5</t>
        </is>
      </c>
      <c r="W438" t="inlineStr">
        <is>
          <t>needs_review</t>
        </is>
      </c>
      <c r="X438" t="inlineStr">
        <is>
          <t>silver bootstrap; audit=data/annotations/bootstrap_v001/annotation-20260630171629/model_calls/PMC4287928/PMC4287928-chunk-0001.extraction.json</t>
        </is>
      </c>
    </row>
    <row r="439">
      <c r="A439" t="inlineStr">
        <is>
          <t>silver_entity:61267b728be675af</t>
        </is>
      </c>
      <c r="B439" t="inlineStr">
        <is>
          <t>paper:PMC4287928</t>
        </is>
      </c>
      <c r="C439" t="inlineStr">
        <is>
          <t>PMC4287928-chunk-0001</t>
        </is>
      </c>
      <c r="D439" t="inlineStr"/>
      <c r="E439" t="inlineStr">
        <is>
          <t>PMC4287928</t>
        </is>
      </c>
      <c r="F439" t="inlineStr">
        <is>
          <t>biomarker:triglycerides</t>
        </is>
      </c>
      <c r="G439" t="inlineStr">
        <is>
          <t>Biomarker</t>
        </is>
      </c>
      <c r="H439" t="inlineStr">
        <is>
          <t>Triglycerides</t>
        </is>
      </c>
      <c r="I439" t="inlineStr">
        <is>
          <t>Triglycerides</t>
        </is>
      </c>
      <c r="J439" t="inlineStr"/>
      <c r="K439" t="inlineStr"/>
      <c r="L439" t="inlineStr"/>
      <c r="M439" t="inlineStr"/>
      <c r="N439" t="inlineStr"/>
      <c r="O439" t="inlineStr"/>
      <c r="P439" t="inlineStr"/>
      <c r="Q439" t="inlineStr"/>
      <c r="R439" t="inlineStr">
        <is>
          <t>triglycerides</t>
        </is>
      </c>
      <c r="S439" t="inlineStr">
        <is>
          <t>TITLE</t>
        </is>
      </c>
      <c r="T439" t="n">
        <v>5500</v>
      </c>
      <c r="U439" t="n">
        <v>5513</v>
      </c>
      <c r="V439" t="inlineStr">
        <is>
          <t>frontier / openai / gpt-5.5</t>
        </is>
      </c>
      <c r="W439" t="inlineStr">
        <is>
          <t>needs_review</t>
        </is>
      </c>
      <c r="X439" t="inlineStr">
        <is>
          <t>silver bootstrap; audit=data/annotations/bootstrap_v001/annotation-20260630171629/model_calls/PMC4287928/PMC4287928-chunk-0001.extraction.json</t>
        </is>
      </c>
    </row>
    <row r="440">
      <c r="A440" t="inlineStr">
        <is>
          <t>silver_entity:79481bf6411a73bb</t>
        </is>
      </c>
      <c r="B440" t="inlineStr">
        <is>
          <t>paper:PMC4287928</t>
        </is>
      </c>
      <c r="C440" t="inlineStr">
        <is>
          <t>PMC4287928-chunk-0001</t>
        </is>
      </c>
      <c r="D440" t="inlineStr"/>
      <c r="E440" t="inlineStr">
        <is>
          <t>PMC4287928</t>
        </is>
      </c>
      <c r="F440" t="inlineStr">
        <is>
          <t>condition:atherosclerosis</t>
        </is>
      </c>
      <c r="G440" t="inlineStr">
        <is>
          <t>Condition</t>
        </is>
      </c>
      <c r="H440" t="inlineStr">
        <is>
          <t>Atherosclerosis</t>
        </is>
      </c>
      <c r="I440" t="inlineStr">
        <is>
          <t>Atherosclerosis</t>
        </is>
      </c>
      <c r="J440" t="inlineStr"/>
      <c r="K440" t="inlineStr"/>
      <c r="L440" t="inlineStr"/>
      <c r="M440" t="inlineStr"/>
      <c r="N440" t="inlineStr"/>
      <c r="O440" t="inlineStr"/>
      <c r="P440" t="inlineStr"/>
      <c r="Q440" t="inlineStr"/>
      <c r="R440" t="inlineStr">
        <is>
          <t>atherosclerosis</t>
        </is>
      </c>
      <c r="S440" t="inlineStr">
        <is>
          <t>TITLE</t>
        </is>
      </c>
      <c r="T440" t="n">
        <v>82</v>
      </c>
      <c r="U440" t="n">
        <v>97</v>
      </c>
      <c r="V440" t="inlineStr">
        <is>
          <t>frontier / openai / gpt-5.5</t>
        </is>
      </c>
      <c r="W440" t="inlineStr">
        <is>
          <t>needs_review</t>
        </is>
      </c>
      <c r="X440" t="inlineStr">
        <is>
          <t>silver bootstrap; audit=data/annotations/bootstrap_v001/annotation-20260630171629/model_calls/PMC4287928/PMC4287928-chunk-0001.extraction.json</t>
        </is>
      </c>
    </row>
    <row r="441">
      <c r="A441" t="inlineStr">
        <is>
          <t>silver_entity:698c3ab8ec0b45bb</t>
        </is>
      </c>
      <c r="B441" t="inlineStr">
        <is>
          <t>paper:PMC4287928</t>
        </is>
      </c>
      <c r="C441" t="inlineStr">
        <is>
          <t>PMC4287928-chunk-0001</t>
        </is>
      </c>
      <c r="D441" t="inlineStr"/>
      <c r="E441" t="inlineStr">
        <is>
          <t>PMC4287928</t>
        </is>
      </c>
      <c r="F441" t="inlineStr">
        <is>
          <t>condition:central_nervous_system_effects</t>
        </is>
      </c>
      <c r="G441" t="inlineStr">
        <is>
          <t>Condition</t>
        </is>
      </c>
      <c r="H441" t="inlineStr">
        <is>
          <t>Central nervous system effects</t>
        </is>
      </c>
      <c r="I441" t="inlineStr">
        <is>
          <t>Central nervous system effects</t>
        </is>
      </c>
      <c r="J441" t="inlineStr"/>
      <c r="K441" t="inlineStr"/>
      <c r="L441" t="inlineStr"/>
      <c r="M441" t="inlineStr"/>
      <c r="N441" t="inlineStr"/>
      <c r="O441" t="inlineStr"/>
      <c r="P441" t="inlineStr"/>
      <c r="Q441" t="inlineStr"/>
      <c r="R441" t="inlineStr">
        <is>
          <t>Central nervous system effects</t>
        </is>
      </c>
      <c r="S441" t="inlineStr">
        <is>
          <t>TITLE</t>
        </is>
      </c>
      <c r="T441" t="inlineStr"/>
      <c r="U441" t="inlineStr"/>
      <c r="V441" t="inlineStr">
        <is>
          <t>frontier / openai / gpt-5.5</t>
        </is>
      </c>
      <c r="W441" t="inlineStr">
        <is>
          <t>needs_review</t>
        </is>
      </c>
      <c r="X441" t="inlineStr">
        <is>
          <t>silver bootstrap; audit=data/annotations/bootstrap_v001/annotation-20260630171629/model_calls/PMC4287928/PMC4287928-chunk-0001.extraction.json</t>
        </is>
      </c>
    </row>
    <row r="442">
      <c r="A442" t="inlineStr">
        <is>
          <t>silver_entity:7c8c6669b01d148e</t>
        </is>
      </c>
      <c r="B442" t="inlineStr">
        <is>
          <t>paper:PMC4287928</t>
        </is>
      </c>
      <c r="C442" t="inlineStr">
        <is>
          <t>PMC4287928-chunk-0001</t>
        </is>
      </c>
      <c r="D442" t="inlineStr"/>
      <c r="E442" t="inlineStr">
        <is>
          <t>PMC4287928</t>
        </is>
      </c>
      <c r="F442" t="inlineStr">
        <is>
          <t>condition:cerebrovascular_disease</t>
        </is>
      </c>
      <c r="G442" t="inlineStr">
        <is>
          <t>Condition</t>
        </is>
      </c>
      <c r="H442" t="inlineStr">
        <is>
          <t>Cerebrovascular disease</t>
        </is>
      </c>
      <c r="I442" t="inlineStr">
        <is>
          <t>Cerebrovascular disease</t>
        </is>
      </c>
      <c r="J442" t="inlineStr"/>
      <c r="K442" t="inlineStr"/>
      <c r="L442" t="inlineStr"/>
      <c r="M442" t="inlineStr"/>
      <c r="N442" t="inlineStr"/>
      <c r="O442" t="inlineStr"/>
      <c r="P442" t="inlineStr"/>
      <c r="Q442" t="inlineStr"/>
      <c r="R442" t="inlineStr">
        <is>
          <t>cerebrovascular disease</t>
        </is>
      </c>
      <c r="S442" t="inlineStr">
        <is>
          <t>TITLE</t>
        </is>
      </c>
      <c r="T442" t="n">
        <v>602</v>
      </c>
      <c r="U442" t="n">
        <v>625</v>
      </c>
      <c r="V442" t="inlineStr">
        <is>
          <t>frontier / openai / gpt-5.5</t>
        </is>
      </c>
      <c r="W442" t="inlineStr">
        <is>
          <t>needs_review</t>
        </is>
      </c>
      <c r="X442" t="inlineStr">
        <is>
          <t>silver bootstrap; audit=data/annotations/bootstrap_v001/annotation-20260630171629/model_calls/PMC4287928/PMC4287928-chunk-0001.extraction.json</t>
        </is>
      </c>
    </row>
    <row r="443">
      <c r="A443" t="inlineStr">
        <is>
          <t>silver_entity:8d802873a28d62fd</t>
        </is>
      </c>
      <c r="B443" t="inlineStr">
        <is>
          <t>paper:PMC4287928</t>
        </is>
      </c>
      <c r="C443" t="inlineStr">
        <is>
          <t>PMC4287928-chunk-0001</t>
        </is>
      </c>
      <c r="D443" t="inlineStr"/>
      <c r="E443" t="inlineStr">
        <is>
          <t>PMC4287928</t>
        </is>
      </c>
      <c r="F443" t="inlineStr">
        <is>
          <t>condition:dyslipidemia</t>
        </is>
      </c>
      <c r="G443" t="inlineStr">
        <is>
          <t>Condition</t>
        </is>
      </c>
      <c r="H443" t="inlineStr">
        <is>
          <t>Dyslipidemia</t>
        </is>
      </c>
      <c r="I443" t="inlineStr">
        <is>
          <t>Dyslipidemia</t>
        </is>
      </c>
      <c r="J443" t="inlineStr"/>
      <c r="K443" t="inlineStr"/>
      <c r="L443" t="inlineStr"/>
      <c r="M443" t="inlineStr"/>
      <c r="N443" t="inlineStr"/>
      <c r="O443" t="inlineStr"/>
      <c r="P443" t="inlineStr"/>
      <c r="Q443" t="inlineStr"/>
      <c r="R443" t="inlineStr">
        <is>
          <t>dyslipidemia</t>
        </is>
      </c>
      <c r="S443" t="inlineStr">
        <is>
          <t>TITLE</t>
        </is>
      </c>
      <c r="T443" t="n">
        <v>2244</v>
      </c>
      <c r="U443" t="n">
        <v>2256</v>
      </c>
      <c r="V443" t="inlineStr">
        <is>
          <t>frontier / openai / gpt-5.5</t>
        </is>
      </c>
      <c r="W443" t="inlineStr">
        <is>
          <t>needs_review</t>
        </is>
      </c>
      <c r="X443" t="inlineStr">
        <is>
          <t>silver bootstrap; audit=data/annotations/bootstrap_v001/annotation-20260630171629/model_calls/PMC4287928/PMC4287928-chunk-0001.extraction.json</t>
        </is>
      </c>
    </row>
    <row r="444">
      <c r="A444" t="inlineStr">
        <is>
          <t>silver_entity:07f43ff52519158b</t>
        </is>
      </c>
      <c r="B444" t="inlineStr">
        <is>
          <t>paper:PMC4287928</t>
        </is>
      </c>
      <c r="C444" t="inlineStr">
        <is>
          <t>PMC4287928-chunk-0001</t>
        </is>
      </c>
      <c r="D444" t="inlineStr"/>
      <c r="E444" t="inlineStr">
        <is>
          <t>PMC4287928</t>
        </is>
      </c>
      <c r="F444" t="inlineStr">
        <is>
          <t>condition:flu_like_symptoms</t>
        </is>
      </c>
      <c r="G444" t="inlineStr">
        <is>
          <t>Condition</t>
        </is>
      </c>
      <c r="H444" t="inlineStr">
        <is>
          <t>Flu-like symptoms</t>
        </is>
      </c>
      <c r="I444" t="inlineStr">
        <is>
          <t>Flu-like symptoms</t>
        </is>
      </c>
      <c r="J444" t="inlineStr"/>
      <c r="K444" t="inlineStr"/>
      <c r="L444" t="inlineStr"/>
      <c r="M444" t="inlineStr"/>
      <c r="N444" t="inlineStr"/>
      <c r="O444" t="inlineStr"/>
      <c r="P444" t="inlineStr"/>
      <c r="Q444" t="inlineStr"/>
      <c r="R444" t="inlineStr">
        <is>
          <t>flu-like symptoms</t>
        </is>
      </c>
      <c r="S444" t="inlineStr">
        <is>
          <t>TITLE</t>
        </is>
      </c>
      <c r="T444" t="n">
        <v>2977</v>
      </c>
      <c r="U444" t="n">
        <v>2994</v>
      </c>
      <c r="V444" t="inlineStr">
        <is>
          <t>frontier / openai / gpt-5.5</t>
        </is>
      </c>
      <c r="W444" t="inlineStr">
        <is>
          <t>needs_review</t>
        </is>
      </c>
      <c r="X444" t="inlineStr">
        <is>
          <t>silver bootstrap; audit=data/annotations/bootstrap_v001/annotation-20260630171629/model_calls/PMC4287928/PMC4287928-chunk-0001.extraction.json</t>
        </is>
      </c>
    </row>
    <row r="445">
      <c r="A445" t="inlineStr">
        <is>
          <t>silver_entity:da51b08d1de83f6d</t>
        </is>
      </c>
      <c r="B445" t="inlineStr">
        <is>
          <t>paper:PMC4287928</t>
        </is>
      </c>
      <c r="C445" t="inlineStr">
        <is>
          <t>PMC4287928-chunk-0001</t>
        </is>
      </c>
      <c r="D445" t="inlineStr"/>
      <c r="E445" t="inlineStr">
        <is>
          <t>PMC4287928</t>
        </is>
      </c>
      <c r="F445" t="inlineStr">
        <is>
          <t>condition:flushing</t>
        </is>
      </c>
      <c r="G445" t="inlineStr">
        <is>
          <t>Condition</t>
        </is>
      </c>
      <c r="H445" t="inlineStr">
        <is>
          <t>Flushing</t>
        </is>
      </c>
      <c r="I445" t="inlineStr">
        <is>
          <t>Flushing</t>
        </is>
      </c>
      <c r="J445" t="inlineStr"/>
      <c r="K445" t="inlineStr"/>
      <c r="L445" t="inlineStr"/>
      <c r="M445" t="inlineStr"/>
      <c r="N445" t="inlineStr"/>
      <c r="O445" t="inlineStr"/>
      <c r="P445" t="inlineStr"/>
      <c r="Q445" t="inlineStr"/>
      <c r="R445" t="inlineStr">
        <is>
          <t>Flushing</t>
        </is>
      </c>
      <c r="S445" t="inlineStr">
        <is>
          <t>TITLE</t>
        </is>
      </c>
      <c r="T445" t="n">
        <v>3989</v>
      </c>
      <c r="U445" t="n">
        <v>3997</v>
      </c>
      <c r="V445" t="inlineStr">
        <is>
          <t>frontier / openai / gpt-5.5</t>
        </is>
      </c>
      <c r="W445" t="inlineStr">
        <is>
          <t>needs_review</t>
        </is>
      </c>
      <c r="X445" t="inlineStr">
        <is>
          <t>silver bootstrap; audit=data/annotations/bootstrap_v001/annotation-20260630171629/model_calls/PMC4287928/PMC4287928-chunk-0001.extraction.json</t>
        </is>
      </c>
    </row>
    <row r="446">
      <c r="A446" t="inlineStr">
        <is>
          <t>silver_entity:42dcd8fcd3387d8f</t>
        </is>
      </c>
      <c r="B446" t="inlineStr">
        <is>
          <t>paper:PMC4287928</t>
        </is>
      </c>
      <c r="C446" t="inlineStr">
        <is>
          <t>PMC4287928-chunk-0001</t>
        </is>
      </c>
      <c r="D446" t="inlineStr"/>
      <c r="E446" t="inlineStr">
        <is>
          <t>PMC4287928</t>
        </is>
      </c>
      <c r="F446" t="inlineStr">
        <is>
          <t>condition:gastrointestinal_symptoms</t>
        </is>
      </c>
      <c r="G446" t="inlineStr">
        <is>
          <t>Condition</t>
        </is>
      </c>
      <c r="H446" t="inlineStr">
        <is>
          <t>Gastrointestinal symptoms</t>
        </is>
      </c>
      <c r="I446" t="inlineStr">
        <is>
          <t>Gastrointestinal symptoms</t>
        </is>
      </c>
      <c r="J446" t="inlineStr"/>
      <c r="K446" t="inlineStr"/>
      <c r="L446" t="inlineStr"/>
      <c r="M446" t="inlineStr"/>
      <c r="N446" t="inlineStr"/>
      <c r="O446" t="inlineStr"/>
      <c r="P446" t="inlineStr"/>
      <c r="Q446" t="inlineStr"/>
      <c r="R446" t="inlineStr">
        <is>
          <t>Gastrointestinal symptoms</t>
        </is>
      </c>
      <c r="S446" t="inlineStr">
        <is>
          <t>TITLE</t>
        </is>
      </c>
      <c r="T446" t="n">
        <v>4773</v>
      </c>
      <c r="U446" t="n">
        <v>4798</v>
      </c>
      <c r="V446" t="inlineStr">
        <is>
          <t>frontier / openai / gpt-5.5</t>
        </is>
      </c>
      <c r="W446" t="inlineStr">
        <is>
          <t>needs_review</t>
        </is>
      </c>
      <c r="X446" t="inlineStr">
        <is>
          <t>silver bootstrap; audit=data/annotations/bootstrap_v001/annotation-20260630171629/model_calls/PMC4287928/PMC4287928-chunk-0001.extraction.json</t>
        </is>
      </c>
    </row>
    <row r="447">
      <c r="A447" t="inlineStr">
        <is>
          <t>silver_entity:df0420daf4deb67b</t>
        </is>
      </c>
      <c r="B447" t="inlineStr">
        <is>
          <t>paper:PMC4287928</t>
        </is>
      </c>
      <c r="C447" t="inlineStr">
        <is>
          <t>PMC4287928-chunk-0001</t>
        </is>
      </c>
      <c r="D447" t="inlineStr"/>
      <c r="E447" t="inlineStr">
        <is>
          <t>PMC4287928</t>
        </is>
      </c>
      <c r="F447" t="inlineStr">
        <is>
          <t>condition:glucose_abnormalities</t>
        </is>
      </c>
      <c r="G447" t="inlineStr">
        <is>
          <t>Condition</t>
        </is>
      </c>
      <c r="H447" t="inlineStr">
        <is>
          <t>Glucose abnormalities</t>
        </is>
      </c>
      <c r="I447" t="inlineStr">
        <is>
          <t>Glucose abnormalities</t>
        </is>
      </c>
      <c r="J447" t="inlineStr"/>
      <c r="K447" t="inlineStr"/>
      <c r="L447" t="inlineStr"/>
      <c r="M447" t="inlineStr"/>
      <c r="N447" t="inlineStr"/>
      <c r="O447" t="inlineStr"/>
      <c r="P447" t="inlineStr"/>
      <c r="Q447" t="inlineStr"/>
      <c r="R447" t="inlineStr">
        <is>
          <t>glucose abnormalities</t>
        </is>
      </c>
      <c r="S447" t="inlineStr">
        <is>
          <t>TITLE</t>
        </is>
      </c>
      <c r="T447" t="n">
        <v>4016</v>
      </c>
      <c r="U447" t="n">
        <v>4037</v>
      </c>
      <c r="V447" t="inlineStr">
        <is>
          <t>frontier / openai / gpt-5.5</t>
        </is>
      </c>
      <c r="W447" t="inlineStr">
        <is>
          <t>needs_review</t>
        </is>
      </c>
      <c r="X447" t="inlineStr">
        <is>
          <t>silver bootstrap; audit=data/annotations/bootstrap_v001/annotation-20260630171629/model_calls/PMC4287928/PMC4287928-chunk-0001.extraction.json</t>
        </is>
      </c>
    </row>
    <row r="448">
      <c r="A448" t="inlineStr">
        <is>
          <t>silver_entity:62617f1bdb10ff24</t>
        </is>
      </c>
      <c r="B448" t="inlineStr">
        <is>
          <t>paper:PMC4287928</t>
        </is>
      </c>
      <c r="C448" t="inlineStr">
        <is>
          <t>PMC4287928-chunk-0001</t>
        </is>
      </c>
      <c r="D448" t="inlineStr"/>
      <c r="E448" t="inlineStr">
        <is>
          <t>PMC4287928</t>
        </is>
      </c>
      <c r="F448" t="inlineStr">
        <is>
          <t>condition:hepatic_steatosis</t>
        </is>
      </c>
      <c r="G448" t="inlineStr">
        <is>
          <t>Condition</t>
        </is>
      </c>
      <c r="H448" t="inlineStr">
        <is>
          <t>Hepatic steatosis</t>
        </is>
      </c>
      <c r="I448" t="inlineStr">
        <is>
          <t>Hepatic steatosis</t>
        </is>
      </c>
      <c r="J448" t="inlineStr"/>
      <c r="K448" t="inlineStr"/>
      <c r="L448" t="inlineStr"/>
      <c r="M448" t="inlineStr"/>
      <c r="N448" t="inlineStr"/>
      <c r="O448" t="inlineStr"/>
      <c r="P448" t="inlineStr"/>
      <c r="Q448" t="inlineStr"/>
      <c r="R448" t="inlineStr">
        <is>
          <t>Hepatic steatosis</t>
        </is>
      </c>
      <c r="S448" t="inlineStr">
        <is>
          <t>TITLE</t>
        </is>
      </c>
      <c r="T448" t="n">
        <v>2904</v>
      </c>
      <c r="U448" t="n">
        <v>2921</v>
      </c>
      <c r="V448" t="inlineStr">
        <is>
          <t>frontier / openai / gpt-5.5</t>
        </is>
      </c>
      <c r="W448" t="inlineStr">
        <is>
          <t>needs_review</t>
        </is>
      </c>
      <c r="X448" t="inlineStr">
        <is>
          <t>silver bootstrap; audit=data/annotations/bootstrap_v001/annotation-20260630171629/model_calls/PMC4287928/PMC4287928-chunk-0001.extraction.json</t>
        </is>
      </c>
    </row>
    <row r="449">
      <c r="A449" t="inlineStr">
        <is>
          <t>silver_entity:41e991481b1271f0</t>
        </is>
      </c>
      <c r="B449" t="inlineStr">
        <is>
          <t>paper:PMC4287928</t>
        </is>
      </c>
      <c r="C449" t="inlineStr">
        <is>
          <t>PMC4287928-chunk-0001</t>
        </is>
      </c>
      <c r="D449" t="inlineStr"/>
      <c r="E449" t="inlineStr">
        <is>
          <t>PMC4287928</t>
        </is>
      </c>
      <c r="F449" t="inlineStr">
        <is>
          <t>condition:homozygous_familial_hypercholesterolemia</t>
        </is>
      </c>
      <c r="G449" t="inlineStr">
        <is>
          <t>Condition</t>
        </is>
      </c>
      <c r="H449" t="inlineStr">
        <is>
          <t>Homozygous familial hypercholesterolemia</t>
        </is>
      </c>
      <c r="I449" t="inlineStr">
        <is>
          <t>Homozygous familial hypercholesterolemia</t>
        </is>
      </c>
      <c r="J449" t="inlineStr"/>
      <c r="K449" t="inlineStr"/>
      <c r="L449" t="inlineStr"/>
      <c r="M449" t="inlineStr"/>
      <c r="N449" t="inlineStr"/>
      <c r="O449" t="inlineStr"/>
      <c r="P449" t="inlineStr"/>
      <c r="Q449" t="inlineStr"/>
      <c r="R449" t="inlineStr">
        <is>
          <t>homozygous familial hypercholesterolemia</t>
        </is>
      </c>
      <c r="S449" t="inlineStr">
        <is>
          <t>TITLE</t>
        </is>
      </c>
      <c r="T449" t="n">
        <v>2863</v>
      </c>
      <c r="U449" t="n">
        <v>2903</v>
      </c>
      <c r="V449" t="inlineStr">
        <is>
          <t>frontier / openai / gpt-5.5</t>
        </is>
      </c>
      <c r="W449" t="inlineStr">
        <is>
          <t>needs_review</t>
        </is>
      </c>
      <c r="X449" t="inlineStr">
        <is>
          <t>silver bootstrap; audit=data/annotations/bootstrap_v001/annotation-20260630171629/model_calls/PMC4287928/PMC4287928-chunk-0001.extraction.json</t>
        </is>
      </c>
    </row>
    <row r="450">
      <c r="A450" t="inlineStr">
        <is>
          <t>silver_entity:b99e5f051d6f7333</t>
        </is>
      </c>
      <c r="B450" t="inlineStr">
        <is>
          <t>paper:PMC4287928</t>
        </is>
      </c>
      <c r="C450" t="inlineStr">
        <is>
          <t>PMC4287928-chunk-0001</t>
        </is>
      </c>
      <c r="D450" t="inlineStr"/>
      <c r="E450" t="inlineStr">
        <is>
          <t>PMC4287928</t>
        </is>
      </c>
      <c r="F450" t="inlineStr">
        <is>
          <t>condition:hypertriglyceridemia</t>
        </is>
      </c>
      <c r="G450" t="inlineStr">
        <is>
          <t>Condition</t>
        </is>
      </c>
      <c r="H450" t="inlineStr">
        <is>
          <t>Hypertriglyceridemia</t>
        </is>
      </c>
      <c r="I450" t="inlineStr">
        <is>
          <t>Hypertriglyceridemia</t>
        </is>
      </c>
      <c r="J450" t="inlineStr"/>
      <c r="K450" t="inlineStr"/>
      <c r="L450" t="inlineStr"/>
      <c r="M450" t="inlineStr"/>
      <c r="N450" t="inlineStr"/>
      <c r="O450" t="inlineStr"/>
      <c r="P450" t="inlineStr"/>
      <c r="Q450" t="inlineStr"/>
      <c r="R450" t="inlineStr">
        <is>
          <t>hypertriglyceridemia</t>
        </is>
      </c>
      <c r="S450" t="inlineStr">
        <is>
          <t>TITLE</t>
        </is>
      </c>
      <c r="T450" t="n">
        <v>2521</v>
      </c>
      <c r="U450" t="n">
        <v>2541</v>
      </c>
      <c r="V450" t="inlineStr">
        <is>
          <t>frontier / openai / gpt-5.5</t>
        </is>
      </c>
      <c r="W450" t="inlineStr">
        <is>
          <t>needs_review</t>
        </is>
      </c>
      <c r="X450" t="inlineStr">
        <is>
          <t>silver bootstrap; audit=data/annotations/bootstrap_v001/annotation-20260630171629/model_calls/PMC4287928/PMC4287928-chunk-0001.extraction.json</t>
        </is>
      </c>
    </row>
    <row r="451">
      <c r="A451" t="inlineStr">
        <is>
          <t>silver_entity:0c00be3599b214d7</t>
        </is>
      </c>
      <c r="B451" t="inlineStr">
        <is>
          <t>paper:PMC4287928</t>
        </is>
      </c>
      <c r="C451" t="inlineStr">
        <is>
          <t>PMC4287928-chunk-0001</t>
        </is>
      </c>
      <c r="D451" t="inlineStr"/>
      <c r="E451" t="inlineStr">
        <is>
          <t>PMC4287928</t>
        </is>
      </c>
      <c r="F451" t="inlineStr">
        <is>
          <t>condition:hyperuricemia</t>
        </is>
      </c>
      <c r="G451" t="inlineStr">
        <is>
          <t>Condition</t>
        </is>
      </c>
      <c r="H451" t="inlineStr">
        <is>
          <t>Hyperuricemia</t>
        </is>
      </c>
      <c r="I451" t="inlineStr">
        <is>
          <t>Hyperuricemia</t>
        </is>
      </c>
      <c r="J451" t="inlineStr"/>
      <c r="K451" t="inlineStr"/>
      <c r="L451" t="inlineStr"/>
      <c r="M451" t="inlineStr"/>
      <c r="N451" t="inlineStr"/>
      <c r="O451" t="inlineStr"/>
      <c r="P451" t="inlineStr"/>
      <c r="Q451" t="inlineStr"/>
      <c r="R451" t="inlineStr">
        <is>
          <t>hyperuricemia</t>
        </is>
      </c>
      <c r="S451" t="inlineStr">
        <is>
          <t>TITLE</t>
        </is>
      </c>
      <c r="T451" t="n">
        <v>4039</v>
      </c>
      <c r="U451" t="n">
        <v>4052</v>
      </c>
      <c r="V451" t="inlineStr">
        <is>
          <t>frontier / openai / gpt-5.5</t>
        </is>
      </c>
      <c r="W451" t="inlineStr">
        <is>
          <t>needs_review</t>
        </is>
      </c>
      <c r="X451" t="inlineStr">
        <is>
          <t>silver bootstrap; audit=data/annotations/bootstrap_v001/annotation-20260630171629/model_calls/PMC4287928/PMC4287928-chunk-0001.extraction.json</t>
        </is>
      </c>
    </row>
    <row r="452">
      <c r="A452" t="inlineStr">
        <is>
          <t>silver_entity:4b9f4a0e6c730ffa</t>
        </is>
      </c>
      <c r="B452" t="inlineStr">
        <is>
          <t>paper:PMC4287928</t>
        </is>
      </c>
      <c r="C452" t="inlineStr">
        <is>
          <t>PMC4287928-chunk-0001</t>
        </is>
      </c>
      <c r="D452" t="inlineStr"/>
      <c r="E452" t="inlineStr">
        <is>
          <t>PMC4287928</t>
        </is>
      </c>
      <c r="F452" t="inlineStr">
        <is>
          <t>condition:injection_site_reactions</t>
        </is>
      </c>
      <c r="G452" t="inlineStr">
        <is>
          <t>Condition</t>
        </is>
      </c>
      <c r="H452" t="inlineStr">
        <is>
          <t>Injection site reactions</t>
        </is>
      </c>
      <c r="I452" t="inlineStr">
        <is>
          <t>Injection site reactions</t>
        </is>
      </c>
      <c r="J452" t="inlineStr"/>
      <c r="K452" t="inlineStr"/>
      <c r="L452" t="inlineStr"/>
      <c r="M452" t="inlineStr"/>
      <c r="N452" t="inlineStr"/>
      <c r="O452" t="inlineStr"/>
      <c r="P452" t="inlineStr"/>
      <c r="Q452" t="inlineStr"/>
      <c r="R452" t="inlineStr">
        <is>
          <t>injection site reactions</t>
        </is>
      </c>
      <c r="S452" t="inlineStr">
        <is>
          <t>TITLE</t>
        </is>
      </c>
      <c r="T452" t="n">
        <v>2951</v>
      </c>
      <c r="U452" t="n">
        <v>2975</v>
      </c>
      <c r="V452" t="inlineStr">
        <is>
          <t>frontier / openai / gpt-5.5</t>
        </is>
      </c>
      <c r="W452" t="inlineStr">
        <is>
          <t>needs_review</t>
        </is>
      </c>
      <c r="X452" t="inlineStr">
        <is>
          <t>silver bootstrap; audit=data/annotations/bootstrap_v001/annotation-20260630171629/model_calls/PMC4287928/PMC4287928-chunk-0001.extraction.json</t>
        </is>
      </c>
    </row>
    <row r="453">
      <c r="A453" t="inlineStr">
        <is>
          <t>silver_entity:26c6e4efdf1a8860</t>
        </is>
      </c>
      <c r="B453" t="inlineStr">
        <is>
          <t>paper:PMC4287928</t>
        </is>
      </c>
      <c r="C453" t="inlineStr">
        <is>
          <t>PMC4287928-chunk-0001</t>
        </is>
      </c>
      <c r="D453" t="inlineStr"/>
      <c r="E453" t="inlineStr">
        <is>
          <t>PMC4287928</t>
        </is>
      </c>
      <c r="F453" t="inlineStr">
        <is>
          <t>condition:intestinal_steatosis</t>
        </is>
      </c>
      <c r="G453" t="inlineStr">
        <is>
          <t>Condition</t>
        </is>
      </c>
      <c r="H453" t="inlineStr">
        <is>
          <t>Intestinal steatosis</t>
        </is>
      </c>
      <c r="I453" t="inlineStr">
        <is>
          <t>Intestinal steatosis</t>
        </is>
      </c>
      <c r="J453" t="inlineStr"/>
      <c r="K453" t="inlineStr"/>
      <c r="L453" t="inlineStr"/>
      <c r="M453" t="inlineStr"/>
      <c r="N453" t="inlineStr"/>
      <c r="O453" t="inlineStr"/>
      <c r="P453" t="inlineStr"/>
      <c r="Q453" t="inlineStr"/>
      <c r="R453" t="inlineStr">
        <is>
          <t>intestinal steatosis</t>
        </is>
      </c>
      <c r="S453" t="inlineStr">
        <is>
          <t>TITLE</t>
        </is>
      </c>
      <c r="T453" t="n">
        <v>3378</v>
      </c>
      <c r="U453" t="n">
        <v>3398</v>
      </c>
      <c r="V453" t="inlineStr">
        <is>
          <t>frontier / openai / gpt-5.5</t>
        </is>
      </c>
      <c r="W453" t="inlineStr">
        <is>
          <t>needs_review</t>
        </is>
      </c>
      <c r="X453" t="inlineStr">
        <is>
          <t>silver bootstrap; audit=data/annotations/bootstrap_v001/annotation-20260630171629/model_calls/PMC4287928/PMC4287928-chunk-0001.extraction.json</t>
        </is>
      </c>
    </row>
    <row r="454">
      <c r="A454" t="inlineStr">
        <is>
          <t>silver_entity:21519cfa9e375595</t>
        </is>
      </c>
      <c r="B454" t="inlineStr">
        <is>
          <t>paper:PMC4287928</t>
        </is>
      </c>
      <c r="C454" t="inlineStr">
        <is>
          <t>PMC4287928-chunk-0001</t>
        </is>
      </c>
      <c r="D454" t="inlineStr"/>
      <c r="E454" t="inlineStr">
        <is>
          <t>PMC4287928</t>
        </is>
      </c>
      <c r="F454" t="inlineStr">
        <is>
          <t>condition:ischemic_heart_disease</t>
        </is>
      </c>
      <c r="G454" t="inlineStr">
        <is>
          <t>Condition</t>
        </is>
      </c>
      <c r="H454" t="inlineStr">
        <is>
          <t>Ischemic heart disease</t>
        </is>
      </c>
      <c r="I454" t="inlineStr">
        <is>
          <t>Ischemic heart disease</t>
        </is>
      </c>
      <c r="J454" t="inlineStr"/>
      <c r="K454" t="inlineStr"/>
      <c r="L454" t="inlineStr"/>
      <c r="M454" t="inlineStr"/>
      <c r="N454" t="inlineStr"/>
      <c r="O454" t="inlineStr"/>
      <c r="P454" t="inlineStr"/>
      <c r="Q454" t="inlineStr"/>
      <c r="R454" t="inlineStr">
        <is>
          <t>Ischemic heart disease</t>
        </is>
      </c>
      <c r="S454" t="inlineStr">
        <is>
          <t>TITLE</t>
        </is>
      </c>
      <c r="T454" t="n">
        <v>575</v>
      </c>
      <c r="U454" t="n">
        <v>597</v>
      </c>
      <c r="V454" t="inlineStr">
        <is>
          <t>frontier / openai / gpt-5.5</t>
        </is>
      </c>
      <c r="W454" t="inlineStr">
        <is>
          <t>needs_review</t>
        </is>
      </c>
      <c r="X454" t="inlineStr">
        <is>
          <t>silver bootstrap; audit=data/annotations/bootstrap_v001/annotation-20260630171629/model_calls/PMC4287928/PMC4287928-chunk-0001.extraction.json</t>
        </is>
      </c>
    </row>
    <row r="455">
      <c r="A455" t="inlineStr">
        <is>
          <t>silver_entity:4bd2f3b3a2649edc</t>
        </is>
      </c>
      <c r="B455" t="inlineStr">
        <is>
          <t>paper:PMC4287928</t>
        </is>
      </c>
      <c r="C455" t="inlineStr">
        <is>
          <t>PMC4287928-chunk-0001</t>
        </is>
      </c>
      <c r="D455" t="inlineStr"/>
      <c r="E455" t="inlineStr">
        <is>
          <t>PMC4287928</t>
        </is>
      </c>
      <c r="F455" t="inlineStr">
        <is>
          <t>condition:liver_enzyme_abnormalities</t>
        </is>
      </c>
      <c r="G455" t="inlineStr">
        <is>
          <t>Condition</t>
        </is>
      </c>
      <c r="H455" t="inlineStr">
        <is>
          <t>Liver enzyme abnormalities</t>
        </is>
      </c>
      <c r="I455" t="inlineStr">
        <is>
          <t>Liver enzyme abnormalities</t>
        </is>
      </c>
      <c r="J455" t="inlineStr"/>
      <c r="K455" t="inlineStr"/>
      <c r="L455" t="inlineStr"/>
      <c r="M455" t="inlineStr"/>
      <c r="N455" t="inlineStr"/>
      <c r="O455" t="inlineStr"/>
      <c r="P455" t="inlineStr"/>
      <c r="Q455" t="inlineStr"/>
      <c r="R455" t="inlineStr">
        <is>
          <t>liver enzyme abnormalities</t>
        </is>
      </c>
      <c r="S455" t="inlineStr">
        <is>
          <t>TITLE</t>
        </is>
      </c>
      <c r="T455" t="n">
        <v>2288</v>
      </c>
      <c r="U455" t="n">
        <v>2314</v>
      </c>
      <c r="V455" t="inlineStr">
        <is>
          <t>frontier / openai / gpt-5.5</t>
        </is>
      </c>
      <c r="W455" t="inlineStr">
        <is>
          <t>needs_review</t>
        </is>
      </c>
      <c r="X455" t="inlineStr">
        <is>
          <t>silver bootstrap; audit=data/annotations/bootstrap_v001/annotation-20260630171629/model_calls/PMC4287928/PMC4287928-chunk-0001.extraction.json</t>
        </is>
      </c>
    </row>
    <row r="456">
      <c r="A456" t="inlineStr">
        <is>
          <t>silver_entity:b8e266403ce5d661</t>
        </is>
      </c>
      <c r="B456" t="inlineStr">
        <is>
          <t>paper:PMC4287928</t>
        </is>
      </c>
      <c r="C456" t="inlineStr">
        <is>
          <t>PMC4287928-chunk-0001</t>
        </is>
      </c>
      <c r="D456" t="inlineStr"/>
      <c r="E456" t="inlineStr">
        <is>
          <t>PMC4287928</t>
        </is>
      </c>
      <c r="F456" t="inlineStr">
        <is>
          <t>condition:muscle_abnormalities</t>
        </is>
      </c>
      <c r="G456" t="inlineStr">
        <is>
          <t>Condition</t>
        </is>
      </c>
      <c r="H456" t="inlineStr">
        <is>
          <t>Muscle abnormalities</t>
        </is>
      </c>
      <c r="I456" t="inlineStr">
        <is>
          <t>Muscle abnormalities</t>
        </is>
      </c>
      <c r="J456" t="inlineStr"/>
      <c r="K456" t="inlineStr"/>
      <c r="L456" t="inlineStr"/>
      <c r="M456" t="inlineStr"/>
      <c r="N456" t="inlineStr"/>
      <c r="O456" t="inlineStr"/>
      <c r="P456" t="inlineStr"/>
      <c r="Q456" t="inlineStr"/>
      <c r="R456" t="inlineStr">
        <is>
          <t>Muscle abnormalities</t>
        </is>
      </c>
      <c r="S456" t="inlineStr">
        <is>
          <t>TITLE</t>
        </is>
      </c>
      <c r="T456" t="inlineStr"/>
      <c r="U456" t="inlineStr"/>
      <c r="V456" t="inlineStr">
        <is>
          <t>frontier / openai / gpt-5.5</t>
        </is>
      </c>
      <c r="W456" t="inlineStr">
        <is>
          <t>needs_review</t>
        </is>
      </c>
      <c r="X456" t="inlineStr">
        <is>
          <t>silver bootstrap; audit=data/annotations/bootstrap_v001/annotation-20260630171629/model_calls/PMC4287928/PMC4287928-chunk-0001.extraction.json</t>
        </is>
      </c>
    </row>
    <row r="457">
      <c r="A457" t="inlineStr">
        <is>
          <t>silver_entity:93f90d3b080eaaf2</t>
        </is>
      </c>
      <c r="B457" t="inlineStr">
        <is>
          <t>paper:PMC4287928</t>
        </is>
      </c>
      <c r="C457" t="inlineStr">
        <is>
          <t>PMC4287928-chunk-0001</t>
        </is>
      </c>
      <c r="D457" t="inlineStr"/>
      <c r="E457" t="inlineStr">
        <is>
          <t>PMC4287928</t>
        </is>
      </c>
      <c r="F457" t="inlineStr">
        <is>
          <t>drug:alirocumab_evolocumab_pf_04950615_and_others</t>
        </is>
      </c>
      <c r="G457" t="inlineStr">
        <is>
          <t>Drug</t>
        </is>
      </c>
      <c r="H457" t="inlineStr">
        <is>
          <t>Alirocumab, evolocumab, PF-04950615, and others</t>
        </is>
      </c>
      <c r="I457" t="inlineStr">
        <is>
          <t>Alirocumab, evolocumab, PF-04950615, and others</t>
        </is>
      </c>
      <c r="J457" t="inlineStr"/>
      <c r="K457" t="inlineStr"/>
      <c r="L457" t="inlineStr"/>
      <c r="M457" t="inlineStr"/>
      <c r="N457" t="inlineStr"/>
      <c r="O457" t="inlineStr"/>
      <c r="P457" t="inlineStr"/>
      <c r="Q457" t="inlineStr"/>
      <c r="R457" t="inlineStr">
        <is>
          <t>Alirocumab, evolocumab, PF-04950615, and others</t>
        </is>
      </c>
      <c r="S457" t="inlineStr">
        <is>
          <t>TITLE</t>
        </is>
      </c>
      <c r="T457" t="inlineStr"/>
      <c r="U457" t="inlineStr"/>
      <c r="V457" t="inlineStr">
        <is>
          <t>frontier / openai / gpt-5.5</t>
        </is>
      </c>
      <c r="W457" t="inlineStr">
        <is>
          <t>needs_review</t>
        </is>
      </c>
      <c r="X457" t="inlineStr">
        <is>
          <t>silver bootstrap; audit=data/annotations/bootstrap_v001/annotation-20260630171629/model_calls/PMC4287928/PMC4287928-chunk-0001.extraction.json</t>
        </is>
      </c>
    </row>
    <row r="458">
      <c r="A458" t="inlineStr">
        <is>
          <t>silver_entity:5239b3406b54e8ce</t>
        </is>
      </c>
      <c r="B458" t="inlineStr">
        <is>
          <t>paper:PMC4287928</t>
        </is>
      </c>
      <c r="C458" t="inlineStr">
        <is>
          <t>PMC4287928-chunk-0001</t>
        </is>
      </c>
      <c r="D458" t="inlineStr"/>
      <c r="E458" t="inlineStr">
        <is>
          <t>PMC4287928</t>
        </is>
      </c>
      <c r="F458" t="inlineStr">
        <is>
          <t>drug:apoc_iii_antisense_oligonucleotide</t>
        </is>
      </c>
      <c r="G458" t="inlineStr">
        <is>
          <t>Drug</t>
        </is>
      </c>
      <c r="H458" t="inlineStr">
        <is>
          <t>ApoC-III antisense oligonucleotide</t>
        </is>
      </c>
      <c r="I458" t="inlineStr">
        <is>
          <t>ApoC-III antisense oligonucleotide</t>
        </is>
      </c>
      <c r="J458" t="inlineStr"/>
      <c r="K458" t="inlineStr"/>
      <c r="L458" t="inlineStr"/>
      <c r="M458" t="inlineStr"/>
      <c r="N458" t="inlineStr"/>
      <c r="O458" t="inlineStr"/>
      <c r="P458" t="inlineStr"/>
      <c r="Q458" t="inlineStr"/>
      <c r="R458" t="inlineStr">
        <is>
          <t>ApoC-III Antisense oligonucleotide</t>
        </is>
      </c>
      <c r="S458" t="inlineStr">
        <is>
          <t>TITLE</t>
        </is>
      </c>
      <c r="T458" t="n">
        <v>4525</v>
      </c>
      <c r="U458" t="n">
        <v>4559</v>
      </c>
      <c r="V458" t="inlineStr">
        <is>
          <t>frontier / openai / gpt-5.5</t>
        </is>
      </c>
      <c r="W458" t="inlineStr">
        <is>
          <t>needs_review</t>
        </is>
      </c>
      <c r="X458" t="inlineStr">
        <is>
          <t>silver bootstrap; audit=data/annotations/bootstrap_v001/annotation-20260630171629/model_calls/PMC4287928/PMC4287928-chunk-0001.extraction.json</t>
        </is>
      </c>
    </row>
    <row r="459">
      <c r="A459" t="inlineStr">
        <is>
          <t>silver_entity:6c382bfba3d958c4</t>
        </is>
      </c>
      <c r="B459" t="inlineStr">
        <is>
          <t>paper:PMC4287928</t>
        </is>
      </c>
      <c r="C459" t="inlineStr">
        <is>
          <t>PMC4287928-chunk-0001</t>
        </is>
      </c>
      <c r="D459" t="inlineStr"/>
      <c r="E459" t="inlineStr">
        <is>
          <t>PMC4287928</t>
        </is>
      </c>
      <c r="F459" t="inlineStr">
        <is>
          <t>drug:bile_acid_sequestrants</t>
        </is>
      </c>
      <c r="G459" t="inlineStr">
        <is>
          <t>Drug</t>
        </is>
      </c>
      <c r="H459" t="inlineStr">
        <is>
          <t>Bile acid sequestrants</t>
        </is>
      </c>
      <c r="I459" t="inlineStr">
        <is>
          <t>Bile acid sequestrants</t>
        </is>
      </c>
      <c r="J459" t="inlineStr"/>
      <c r="K459" t="inlineStr"/>
      <c r="L459" t="inlineStr"/>
      <c r="M459" t="inlineStr"/>
      <c r="N459" t="inlineStr"/>
      <c r="O459" t="inlineStr"/>
      <c r="P459" t="inlineStr"/>
      <c r="Q459" t="inlineStr"/>
      <c r="R459" t="inlineStr">
        <is>
          <t>Bile acid sequestrants</t>
        </is>
      </c>
      <c r="S459" t="inlineStr">
        <is>
          <t>TITLE</t>
        </is>
      </c>
      <c r="T459" t="inlineStr"/>
      <c r="U459" t="inlineStr"/>
      <c r="V459" t="inlineStr">
        <is>
          <t>frontier / openai / gpt-5.5</t>
        </is>
      </c>
      <c r="W459" t="inlineStr">
        <is>
          <t>needs_review</t>
        </is>
      </c>
      <c r="X459" t="inlineStr">
        <is>
          <t>silver bootstrap; audit=data/annotations/bootstrap_v001/annotation-20260630171629/model_calls/PMC4287928/PMC4287928-chunk-0001.extraction.json</t>
        </is>
      </c>
    </row>
    <row r="460">
      <c r="A460" t="inlineStr">
        <is>
          <t>silver_entity:7abe134d8b48ea00</t>
        </is>
      </c>
      <c r="B460" t="inlineStr">
        <is>
          <t>paper:PMC4287928</t>
        </is>
      </c>
      <c r="C460" t="inlineStr">
        <is>
          <t>PMC4287928-chunk-0001</t>
        </is>
      </c>
      <c r="D460" t="inlineStr"/>
      <c r="E460" t="inlineStr">
        <is>
          <t>PMC4287928</t>
        </is>
      </c>
      <c r="F460" t="inlineStr">
        <is>
          <t>drug:eicosapentaenoic_acid_and_docosahexaenoic_acid</t>
        </is>
      </c>
      <c r="G460" t="inlineStr">
        <is>
          <t>Drug</t>
        </is>
      </c>
      <c r="H460" t="inlineStr">
        <is>
          <t>Eicosapentaenoic acid and docosahexaenoic acid</t>
        </is>
      </c>
      <c r="I460" t="inlineStr">
        <is>
          <t>Eicosapentaenoic acid and docosahexaenoic acid</t>
        </is>
      </c>
      <c r="J460" t="inlineStr"/>
      <c r="K460" t="inlineStr"/>
      <c r="L460" t="inlineStr"/>
      <c r="M460" t="inlineStr"/>
      <c r="N460" t="inlineStr"/>
      <c r="O460" t="inlineStr"/>
      <c r="P460" t="inlineStr"/>
      <c r="Q460" t="inlineStr"/>
      <c r="R460" t="inlineStr">
        <is>
          <t>Eicosapentaenoic acid and docosahexaenoic acid</t>
        </is>
      </c>
      <c r="S460" t="inlineStr">
        <is>
          <t>TITLE</t>
        </is>
      </c>
      <c r="T460" t="inlineStr"/>
      <c r="U460" t="inlineStr"/>
      <c r="V460" t="inlineStr">
        <is>
          <t>frontier / openai / gpt-5.5</t>
        </is>
      </c>
      <c r="W460" t="inlineStr">
        <is>
          <t>needs_review</t>
        </is>
      </c>
      <c r="X460" t="inlineStr">
        <is>
          <t>silver bootstrap; audit=data/annotations/bootstrap_v001/annotation-20260630171629/model_calls/PMC4287928/PMC4287928-chunk-0001.extraction.json</t>
        </is>
      </c>
    </row>
    <row r="461">
      <c r="A461" t="inlineStr">
        <is>
          <t>silver_entity:a907ba9792f4508d</t>
        </is>
      </c>
      <c r="B461" t="inlineStr">
        <is>
          <t>paper:PMC4287928</t>
        </is>
      </c>
      <c r="C461" t="inlineStr">
        <is>
          <t>PMC4287928-chunk-0001</t>
        </is>
      </c>
      <c r="D461" t="inlineStr"/>
      <c r="E461" t="inlineStr">
        <is>
          <t>PMC4287928</t>
        </is>
      </c>
      <c r="F461" t="inlineStr">
        <is>
          <t>drug:ezetimibe</t>
        </is>
      </c>
      <c r="G461" t="inlineStr">
        <is>
          <t>Drug</t>
        </is>
      </c>
      <c r="H461" t="inlineStr">
        <is>
          <t>Ezetimibe</t>
        </is>
      </c>
      <c r="I461" t="inlineStr">
        <is>
          <t>Ezetimibe</t>
        </is>
      </c>
      <c r="J461" t="inlineStr"/>
      <c r="K461" t="inlineStr"/>
      <c r="L461" t="inlineStr"/>
      <c r="M461" t="inlineStr"/>
      <c r="N461" t="inlineStr"/>
      <c r="O461" t="inlineStr"/>
      <c r="P461" t="inlineStr"/>
      <c r="Q461" t="inlineStr"/>
      <c r="R461" t="inlineStr">
        <is>
          <t>Ezetimibe</t>
        </is>
      </c>
      <c r="S461" t="inlineStr">
        <is>
          <t>TITLE</t>
        </is>
      </c>
      <c r="T461" t="n">
        <v>2571</v>
      </c>
      <c r="U461" t="n">
        <v>2580</v>
      </c>
      <c r="V461" t="inlineStr">
        <is>
          <t>frontier / openai / gpt-5.5</t>
        </is>
      </c>
      <c r="W461" t="inlineStr">
        <is>
          <t>needs_review</t>
        </is>
      </c>
      <c r="X461" t="inlineStr">
        <is>
          <t>silver bootstrap; audit=data/annotations/bootstrap_v001/annotation-20260630171629/model_calls/PMC4287928/PMC4287928-chunk-0001.extraction.json</t>
        </is>
      </c>
    </row>
    <row r="462">
      <c r="A462" t="inlineStr">
        <is>
          <t>silver_entity:ca2b4a91aaa47caa</t>
        </is>
      </c>
      <c r="B462" t="inlineStr">
        <is>
          <t>paper:PMC4287928</t>
        </is>
      </c>
      <c r="C462" t="inlineStr">
        <is>
          <t>PMC4287928-chunk-0001</t>
        </is>
      </c>
      <c r="D462" t="inlineStr"/>
      <c r="E462" t="inlineStr">
        <is>
          <t>PMC4287928</t>
        </is>
      </c>
      <c r="F462" t="inlineStr">
        <is>
          <t>drug:hdl_mimetic</t>
        </is>
      </c>
      <c r="G462" t="inlineStr">
        <is>
          <t>Drug</t>
        </is>
      </c>
      <c r="H462" t="inlineStr">
        <is>
          <t>HDL-mimetic</t>
        </is>
      </c>
      <c r="I462" t="inlineStr">
        <is>
          <t>HDL-mimetic</t>
        </is>
      </c>
      <c r="J462" t="inlineStr"/>
      <c r="K462" t="inlineStr"/>
      <c r="L462" t="inlineStr"/>
      <c r="M462" t="inlineStr"/>
      <c r="N462" t="inlineStr"/>
      <c r="O462" t="inlineStr"/>
      <c r="P462" t="inlineStr"/>
      <c r="Q462" t="inlineStr"/>
      <c r="R462" t="inlineStr">
        <is>
          <t>HDL-mimetic</t>
        </is>
      </c>
      <c r="S462" t="inlineStr">
        <is>
          <t>TITLE</t>
        </is>
      </c>
      <c r="T462" t="n">
        <v>5356</v>
      </c>
      <c r="U462" t="n">
        <v>5367</v>
      </c>
      <c r="V462" t="inlineStr">
        <is>
          <t>frontier / openai / gpt-5.5</t>
        </is>
      </c>
      <c r="W462" t="inlineStr">
        <is>
          <t>needs_review</t>
        </is>
      </c>
      <c r="X462" t="inlineStr">
        <is>
          <t>silver bootstrap; audit=data/annotations/bootstrap_v001/annotation-20260630171629/model_calls/PMC4287928/PMC4287928-chunk-0001.extraction.json</t>
        </is>
      </c>
    </row>
    <row r="463">
      <c r="A463" t="inlineStr">
        <is>
          <t>silver_entity:6ff8aac650add597</t>
        </is>
      </c>
      <c r="B463" t="inlineStr">
        <is>
          <t>paper:PMC4287928</t>
        </is>
      </c>
      <c r="C463" t="inlineStr">
        <is>
          <t>PMC4287928-chunk-0001</t>
        </is>
      </c>
      <c r="D463" t="inlineStr"/>
      <c r="E463" t="inlineStr">
        <is>
          <t>PMC4287928</t>
        </is>
      </c>
      <c r="F463" t="inlineStr">
        <is>
          <t>drug:lxr_623</t>
        </is>
      </c>
      <c r="G463" t="inlineStr">
        <is>
          <t>Drug</t>
        </is>
      </c>
      <c r="H463" t="inlineStr">
        <is>
          <t>LXR-623</t>
        </is>
      </c>
      <c r="I463" t="inlineStr">
        <is>
          <t>LXR-623</t>
        </is>
      </c>
      <c r="J463" t="inlineStr"/>
      <c r="K463" t="inlineStr"/>
      <c r="L463" t="inlineStr"/>
      <c r="M463" t="inlineStr"/>
      <c r="N463" t="inlineStr"/>
      <c r="O463" t="inlineStr"/>
      <c r="P463" t="inlineStr"/>
      <c r="Q463" t="inlineStr"/>
      <c r="R463" t="inlineStr">
        <is>
          <t>LXR-623</t>
        </is>
      </c>
      <c r="S463" t="inlineStr">
        <is>
          <t>TITLE</t>
        </is>
      </c>
      <c r="T463" t="n">
        <v>5680</v>
      </c>
      <c r="U463" t="n">
        <v>5687</v>
      </c>
      <c r="V463" t="inlineStr">
        <is>
          <t>frontier / openai / gpt-5.5</t>
        </is>
      </c>
      <c r="W463" t="inlineStr">
        <is>
          <t>needs_review</t>
        </is>
      </c>
      <c r="X463" t="inlineStr">
        <is>
          <t>silver bootstrap; audit=data/annotations/bootstrap_v001/annotation-20260630171629/model_calls/PMC4287928/PMC4287928-chunk-0001.extraction.json</t>
        </is>
      </c>
    </row>
    <row r="464">
      <c r="A464" t="inlineStr">
        <is>
          <t>silver_entity:b5ed18e2abff2c09</t>
        </is>
      </c>
      <c r="B464" t="inlineStr">
        <is>
          <t>paper:PMC4287928</t>
        </is>
      </c>
      <c r="C464" t="inlineStr">
        <is>
          <t>PMC4287928-chunk-0001</t>
        </is>
      </c>
      <c r="D464" t="inlineStr"/>
      <c r="E464" t="inlineStr">
        <is>
          <t>PMC4287928</t>
        </is>
      </c>
      <c r="F464" t="inlineStr">
        <is>
          <t>drug:lapaquistat</t>
        </is>
      </c>
      <c r="G464" t="inlineStr">
        <is>
          <t>Drug</t>
        </is>
      </c>
      <c r="H464" t="inlineStr">
        <is>
          <t>Lapaquistat</t>
        </is>
      </c>
      <c r="I464" t="inlineStr">
        <is>
          <t>Lapaquistat</t>
        </is>
      </c>
      <c r="J464" t="inlineStr"/>
      <c r="K464" t="inlineStr"/>
      <c r="L464" t="inlineStr"/>
      <c r="M464" t="inlineStr"/>
      <c r="N464" t="inlineStr"/>
      <c r="O464" t="inlineStr"/>
      <c r="P464" t="inlineStr"/>
      <c r="Q464" t="inlineStr"/>
      <c r="R464" t="inlineStr">
        <is>
          <t>Lapaquistat</t>
        </is>
      </c>
      <c r="S464" t="inlineStr">
        <is>
          <t>TITLE</t>
        </is>
      </c>
      <c r="T464" t="n">
        <v>2687</v>
      </c>
      <c r="U464" t="n">
        <v>2698</v>
      </c>
      <c r="V464" t="inlineStr">
        <is>
          <t>frontier / openai / gpt-5.5</t>
        </is>
      </c>
      <c r="W464" t="inlineStr">
        <is>
          <t>needs_review</t>
        </is>
      </c>
      <c r="X464" t="inlineStr">
        <is>
          <t>silver bootstrap; audit=data/annotations/bootstrap_v001/annotation-20260630171629/model_calls/PMC4287928/PMC4287928-chunk-0001.extraction.json</t>
        </is>
      </c>
    </row>
    <row r="465">
      <c r="A465" t="inlineStr">
        <is>
          <t>silver_entity:5c6c16e3b63e5fcd</t>
        </is>
      </c>
      <c r="B465" t="inlineStr">
        <is>
          <t>paper:PMC4287928</t>
        </is>
      </c>
      <c r="C465" t="inlineStr">
        <is>
          <t>PMC4287928-chunk-0001</t>
        </is>
      </c>
      <c r="D465" t="inlineStr"/>
      <c r="E465" t="inlineStr">
        <is>
          <t>PMC4287928</t>
        </is>
      </c>
      <c r="F465" t="inlineStr">
        <is>
          <t>drug:lomitapide</t>
        </is>
      </c>
      <c r="G465" t="inlineStr">
        <is>
          <t>Drug</t>
        </is>
      </c>
      <c r="H465" t="inlineStr">
        <is>
          <t>Lomitapide</t>
        </is>
      </c>
      <c r="I465" t="inlineStr">
        <is>
          <t>Lomitapide</t>
        </is>
      </c>
      <c r="J465" t="inlineStr"/>
      <c r="K465" t="inlineStr"/>
      <c r="L465" t="inlineStr"/>
      <c r="M465" t="inlineStr"/>
      <c r="N465" t="inlineStr"/>
      <c r="O465" t="inlineStr"/>
      <c r="P465" t="inlineStr"/>
      <c r="Q465" t="inlineStr"/>
      <c r="R465" t="inlineStr">
        <is>
          <t>Lomitapide</t>
        </is>
      </c>
      <c r="S465" t="inlineStr">
        <is>
          <t>TITLE</t>
        </is>
      </c>
      <c r="T465" t="n">
        <v>3248</v>
      </c>
      <c r="U465" t="n">
        <v>3258</v>
      </c>
      <c r="V465" t="inlineStr">
        <is>
          <t>frontier / openai / gpt-5.5</t>
        </is>
      </c>
      <c r="W465" t="inlineStr">
        <is>
          <t>needs_review</t>
        </is>
      </c>
      <c r="X465" t="inlineStr">
        <is>
          <t>silver bootstrap; audit=data/annotations/bootstrap_v001/annotation-20260630171629/model_calls/PMC4287928/PMC4287928-chunk-0001.extraction.json</t>
        </is>
      </c>
    </row>
    <row r="466">
      <c r="A466" t="inlineStr">
        <is>
          <t>silver_entity:deaf4338b4391826</t>
        </is>
      </c>
      <c r="B466" t="inlineStr">
        <is>
          <t>paper:PMC4287928</t>
        </is>
      </c>
      <c r="C466" t="inlineStr">
        <is>
          <t>PMC4287928-chunk-0001</t>
        </is>
      </c>
      <c r="D466" t="inlineStr"/>
      <c r="E466" t="inlineStr">
        <is>
          <t>PMC4287928</t>
        </is>
      </c>
      <c r="F466" t="inlineStr">
        <is>
          <t>drug:mipomersen</t>
        </is>
      </c>
      <c r="G466" t="inlineStr">
        <is>
          <t>Drug</t>
        </is>
      </c>
      <c r="H466" t="inlineStr">
        <is>
          <t>Mipomersen</t>
        </is>
      </c>
      <c r="I466" t="inlineStr">
        <is>
          <t>Mipomersen</t>
        </is>
      </c>
      <c r="J466" t="inlineStr"/>
      <c r="K466" t="inlineStr"/>
      <c r="L466" t="inlineStr"/>
      <c r="M466" t="inlineStr"/>
      <c r="N466" t="inlineStr"/>
      <c r="O466" t="inlineStr"/>
      <c r="P466" t="inlineStr"/>
      <c r="Q466" t="inlineStr"/>
      <c r="R466" t="inlineStr">
        <is>
          <t>Mipomersen</t>
        </is>
      </c>
      <c r="S466" t="inlineStr">
        <is>
          <t>TITLE</t>
        </is>
      </c>
      <c r="T466" t="n">
        <v>2795</v>
      </c>
      <c r="U466" t="n">
        <v>2805</v>
      </c>
      <c r="V466" t="inlineStr">
        <is>
          <t>frontier / openai / gpt-5.5</t>
        </is>
      </c>
      <c r="W466" t="inlineStr">
        <is>
          <t>needs_review</t>
        </is>
      </c>
      <c r="X466" t="inlineStr">
        <is>
          <t>silver bootstrap; audit=data/annotations/bootstrap_v001/annotation-20260630171629/model_calls/PMC4287928/PMC4287928-chunk-0001.extraction.json</t>
        </is>
      </c>
    </row>
    <row r="467">
      <c r="A467" t="inlineStr">
        <is>
          <t>silver_entity:b4966c6c50fce2d3</t>
        </is>
      </c>
      <c r="B467" t="inlineStr">
        <is>
          <t>paper:PMC4287928</t>
        </is>
      </c>
      <c r="C467" t="inlineStr">
        <is>
          <t>PMC4287928-chunk-0001</t>
        </is>
      </c>
      <c r="D467" t="inlineStr"/>
      <c r="E467" t="inlineStr">
        <is>
          <t>PMC4287928</t>
        </is>
      </c>
      <c r="F467" t="inlineStr">
        <is>
          <t>drug:niacin_nicotinic_acid</t>
        </is>
      </c>
      <c r="G467" t="inlineStr">
        <is>
          <t>Drug</t>
        </is>
      </c>
      <c r="H467" t="inlineStr">
        <is>
          <t>Niacin/nicotinic acid</t>
        </is>
      </c>
      <c r="I467" t="inlineStr">
        <is>
          <t>Niacin/nicotinic acid</t>
        </is>
      </c>
      <c r="J467" t="inlineStr"/>
      <c r="K467" t="inlineStr"/>
      <c r="L467" t="inlineStr"/>
      <c r="M467" t="inlineStr"/>
      <c r="N467" t="inlineStr"/>
      <c r="O467" t="inlineStr"/>
      <c r="P467" t="inlineStr"/>
      <c r="Q467" t="inlineStr"/>
      <c r="R467" t="inlineStr">
        <is>
          <t>Niacin/nicotinic acid</t>
        </is>
      </c>
      <c r="S467" t="inlineStr">
        <is>
          <t>TITLE</t>
        </is>
      </c>
      <c r="T467" t="n">
        <v>3886</v>
      </c>
      <c r="U467" t="n">
        <v>3907</v>
      </c>
      <c r="V467" t="inlineStr">
        <is>
          <t>frontier / openai / gpt-5.5</t>
        </is>
      </c>
      <c r="W467" t="inlineStr">
        <is>
          <t>needs_review</t>
        </is>
      </c>
      <c r="X467" t="inlineStr">
        <is>
          <t>silver bootstrap; audit=data/annotations/bootstrap_v001/annotation-20260630171629/model_calls/PMC4287928/PMC4287928-chunk-0001.extraction.json</t>
        </is>
      </c>
    </row>
    <row r="468">
      <c r="A468" t="inlineStr">
        <is>
          <t>silver_entity:7f01309b5f5fe733</t>
        </is>
      </c>
      <c r="B468" t="inlineStr">
        <is>
          <t>paper:PMC4287928</t>
        </is>
      </c>
      <c r="C468" t="inlineStr">
        <is>
          <t>PMC4287928-chunk-0001</t>
        </is>
      </c>
      <c r="D468" t="inlineStr"/>
      <c r="E468" t="inlineStr">
        <is>
          <t>PMC4287928</t>
        </is>
      </c>
      <c r="F468" t="inlineStr">
        <is>
          <t>drug:rvx_208</t>
        </is>
      </c>
      <c r="G468" t="inlineStr">
        <is>
          <t>Drug</t>
        </is>
      </c>
      <c r="H468" t="inlineStr">
        <is>
          <t>RVX-208</t>
        </is>
      </c>
      <c r="I468" t="inlineStr">
        <is>
          <t>RVX-208</t>
        </is>
      </c>
      <c r="J468" t="inlineStr"/>
      <c r="K468" t="inlineStr"/>
      <c r="L468" t="inlineStr"/>
      <c r="M468" t="inlineStr"/>
      <c r="N468" t="inlineStr"/>
      <c r="O468" t="inlineStr"/>
      <c r="P468" t="inlineStr"/>
      <c r="Q468" t="inlineStr"/>
      <c r="R468" t="inlineStr">
        <is>
          <t>RVX-208</t>
        </is>
      </c>
      <c r="S468" t="inlineStr">
        <is>
          <t>TITLE</t>
        </is>
      </c>
      <c r="T468" t="n">
        <v>5264</v>
      </c>
      <c r="U468" t="n">
        <v>5271</v>
      </c>
      <c r="V468" t="inlineStr">
        <is>
          <t>frontier / openai / gpt-5.5</t>
        </is>
      </c>
      <c r="W468" t="inlineStr">
        <is>
          <t>needs_review</t>
        </is>
      </c>
      <c r="X468" t="inlineStr">
        <is>
          <t>silver bootstrap; audit=data/annotations/bootstrap_v001/annotation-20260630171629/model_calls/PMC4287928/PMC4287928-chunk-0001.extraction.json</t>
        </is>
      </c>
    </row>
    <row r="469">
      <c r="A469" t="inlineStr">
        <is>
          <t>silver_entity:79eb3afab6ac749d</t>
        </is>
      </c>
      <c r="B469" t="inlineStr">
        <is>
          <t>paper:PMC4287928</t>
        </is>
      </c>
      <c r="C469" t="inlineStr">
        <is>
          <t>PMC4287928-chunk-0001</t>
        </is>
      </c>
      <c r="D469" t="inlineStr"/>
      <c r="E469" t="inlineStr">
        <is>
          <t>PMC4287928</t>
        </is>
      </c>
      <c r="F469" t="inlineStr">
        <is>
          <t>drug:statins</t>
        </is>
      </c>
      <c r="G469" t="inlineStr">
        <is>
          <t>Drug</t>
        </is>
      </c>
      <c r="H469" t="inlineStr">
        <is>
          <t>Statins</t>
        </is>
      </c>
      <c r="I469" t="inlineStr">
        <is>
          <t>Statins</t>
        </is>
      </c>
      <c r="J469" t="inlineStr"/>
      <c r="K469" t="inlineStr"/>
      <c r="L469" t="inlineStr"/>
      <c r="M469" t="inlineStr"/>
      <c r="N469" t="inlineStr"/>
      <c r="O469" t="inlineStr"/>
      <c r="P469" t="inlineStr"/>
      <c r="Q469" t="inlineStr"/>
      <c r="R469" t="inlineStr">
        <is>
          <t>Statins</t>
        </is>
      </c>
      <c r="S469" t="inlineStr">
        <is>
          <t>TITLE</t>
        </is>
      </c>
      <c r="T469" t="n">
        <v>2185</v>
      </c>
      <c r="U469" t="n">
        <v>2192</v>
      </c>
      <c r="V469" t="inlineStr">
        <is>
          <t>frontier / openai / gpt-5.5</t>
        </is>
      </c>
      <c r="W469" t="inlineStr">
        <is>
          <t>needs_review</t>
        </is>
      </c>
      <c r="X469" t="inlineStr">
        <is>
          <t>silver bootstrap; audit=data/annotations/bootstrap_v001/annotation-20260630171629/model_calls/PMC4287928/PMC4287928-chunk-0001.extraction.json</t>
        </is>
      </c>
    </row>
    <row r="470">
      <c r="A470" t="inlineStr">
        <is>
          <t>silver_entity:087e4c993e284909</t>
        </is>
      </c>
      <c r="B470" t="inlineStr">
        <is>
          <t>paper:PMC4287928</t>
        </is>
      </c>
      <c r="C470" t="inlineStr">
        <is>
          <t>PMC4287928-chunk-0001</t>
        </is>
      </c>
      <c r="D470" t="inlineStr"/>
      <c r="E470" t="inlineStr">
        <is>
          <t>PMC4287928</t>
        </is>
      </c>
      <c r="F470" t="inlineStr">
        <is>
          <t>drug:thyromimetics</t>
        </is>
      </c>
      <c r="G470" t="inlineStr">
        <is>
          <t>Drug</t>
        </is>
      </c>
      <c r="H470" t="inlineStr">
        <is>
          <t>Thyromimetics</t>
        </is>
      </c>
      <c r="I470" t="inlineStr">
        <is>
          <t>Thyromimetics</t>
        </is>
      </c>
      <c r="J470" t="inlineStr"/>
      <c r="K470" t="inlineStr"/>
      <c r="L470" t="inlineStr"/>
      <c r="M470" t="inlineStr"/>
      <c r="N470" t="inlineStr"/>
      <c r="O470" t="inlineStr"/>
      <c r="P470" t="inlineStr"/>
      <c r="Q470" t="inlineStr"/>
      <c r="R470" t="inlineStr">
        <is>
          <t>Thyromimetics</t>
        </is>
      </c>
      <c r="S470" t="inlineStr">
        <is>
          <t>TITLE</t>
        </is>
      </c>
      <c r="T470" t="n">
        <v>3453</v>
      </c>
      <c r="U470" t="n">
        <v>3466</v>
      </c>
      <c r="V470" t="inlineStr">
        <is>
          <t>frontier / openai / gpt-5.5</t>
        </is>
      </c>
      <c r="W470" t="inlineStr">
        <is>
          <t>needs_review</t>
        </is>
      </c>
      <c r="X470" t="inlineStr">
        <is>
          <t>silver bootstrap; audit=data/annotations/bootstrap_v001/annotation-20260630171629/model_calls/PMC4287928/PMC4287928-chunk-0001.extraction.json</t>
        </is>
      </c>
    </row>
    <row r="471">
      <c r="A471" t="inlineStr">
        <is>
          <t>silver_entity:bc9c43a756d0e6c1</t>
        </is>
      </c>
      <c r="B471" t="inlineStr">
        <is>
          <t>paper:PMC4287928</t>
        </is>
      </c>
      <c r="C471" t="inlineStr">
        <is>
          <t>PMC4287928-chunk-0001</t>
        </is>
      </c>
      <c r="D471" t="inlineStr"/>
      <c r="E471" t="inlineStr">
        <is>
          <t>PMC4287928</t>
        </is>
      </c>
      <c r="F471" t="inlineStr">
        <is>
          <t>drug:torcetrapib_dalcetrapib_evacetrapib_and_anacetrapib</t>
        </is>
      </c>
      <c r="G471" t="inlineStr">
        <is>
          <t>Drug</t>
        </is>
      </c>
      <c r="H471" t="inlineStr">
        <is>
          <t>Torcetrapib, dalcetrapib, evacetrapib, and anacetrapib</t>
        </is>
      </c>
      <c r="I471" t="inlineStr">
        <is>
          <t>Torcetrapib, dalcetrapib, evacetrapib, and anacetrapib</t>
        </is>
      </c>
      <c r="J471" t="inlineStr"/>
      <c r="K471" t="inlineStr"/>
      <c r="L471" t="inlineStr"/>
      <c r="M471" t="inlineStr"/>
      <c r="N471" t="inlineStr"/>
      <c r="O471" t="inlineStr"/>
      <c r="P471" t="inlineStr"/>
      <c r="Q471" t="inlineStr"/>
      <c r="R471" t="inlineStr">
        <is>
          <t>Torcetrapib, dalcetrapib, evacetrapib, and anacetrapib</t>
        </is>
      </c>
      <c r="S471" t="inlineStr">
        <is>
          <t>TITLE</t>
        </is>
      </c>
      <c r="T471" t="inlineStr"/>
      <c r="U471" t="inlineStr"/>
      <c r="V471" t="inlineStr">
        <is>
          <t>frontier / openai / gpt-5.5</t>
        </is>
      </c>
      <c r="W471" t="inlineStr">
        <is>
          <t>needs_review</t>
        </is>
      </c>
      <c r="X471" t="inlineStr">
        <is>
          <t>silver bootstrap; audit=data/annotations/bootstrap_v001/annotation-20260630171629/model_calls/PMC4287928/PMC4287928-chunk-0001.extraction.json</t>
        </is>
      </c>
    </row>
    <row r="472">
      <c r="A472" t="inlineStr">
        <is>
          <t>silver_entity:7d0c82f1846ab555</t>
        </is>
      </c>
      <c r="B472" t="inlineStr">
        <is>
          <t>paper:PMC4287928</t>
        </is>
      </c>
      <c r="C472" t="inlineStr">
        <is>
          <t>PMC4287928-chunk-0002</t>
        </is>
      </c>
      <c r="D472" t="inlineStr"/>
      <c r="E472" t="inlineStr">
        <is>
          <t>PMC4287928</t>
        </is>
      </c>
      <c r="F472" t="inlineStr">
        <is>
          <t>biomarker:c_reactive_protein</t>
        </is>
      </c>
      <c r="G472" t="inlineStr">
        <is>
          <t>Biomarker</t>
        </is>
      </c>
      <c r="H472" t="inlineStr">
        <is>
          <t>C-reactive protein</t>
        </is>
      </c>
      <c r="I472" t="inlineStr">
        <is>
          <t>C-reactive protein</t>
        </is>
      </c>
      <c r="J472" t="inlineStr"/>
      <c r="K472" t="inlineStr"/>
      <c r="L472" t="inlineStr"/>
      <c r="M472" t="inlineStr"/>
      <c r="N472" t="inlineStr"/>
      <c r="O472" t="inlineStr"/>
      <c r="P472" t="inlineStr"/>
      <c r="Q472" t="inlineStr"/>
      <c r="R472" t="inlineStr">
        <is>
          <t>C-reactive protein</t>
        </is>
      </c>
      <c r="S472" t="inlineStr">
        <is>
          <t>TABLE</t>
        </is>
      </c>
      <c r="T472" t="n">
        <v>10645</v>
      </c>
      <c r="U472" t="n">
        <v>10663</v>
      </c>
      <c r="V472" t="inlineStr">
        <is>
          <t>frontier / openai / gpt-5.5</t>
        </is>
      </c>
      <c r="W472" t="inlineStr">
        <is>
          <t>needs_review</t>
        </is>
      </c>
      <c r="X472" t="inlineStr">
        <is>
          <t>silver bootstrap; audit=data/annotations/bootstrap_v001/annotation-20260630171629/model_calls/PMC4287928/PMC4287928-chunk-0002.extraction.json</t>
        </is>
      </c>
    </row>
    <row r="473">
      <c r="A473" t="inlineStr">
        <is>
          <t>silver_entity:38f241da6fb19ed0</t>
        </is>
      </c>
      <c r="B473" t="inlineStr">
        <is>
          <t>paper:PMC4287928</t>
        </is>
      </c>
      <c r="C473" t="inlineStr">
        <is>
          <t>PMC4287928-chunk-0002</t>
        </is>
      </c>
      <c r="D473" t="inlineStr"/>
      <c r="E473" t="inlineStr">
        <is>
          <t>PMC4287928</t>
        </is>
      </c>
      <c r="F473" t="inlineStr">
        <is>
          <t>biomarker:hdl_cholesterol</t>
        </is>
      </c>
      <c r="G473" t="inlineStr">
        <is>
          <t>Biomarker</t>
        </is>
      </c>
      <c r="H473" t="inlineStr">
        <is>
          <t>HDL cholesterol</t>
        </is>
      </c>
      <c r="I473" t="inlineStr">
        <is>
          <t>HDL cholesterol</t>
        </is>
      </c>
      <c r="J473" t="inlineStr"/>
      <c r="K473" t="inlineStr"/>
      <c r="L473" t="inlineStr"/>
      <c r="M473" t="inlineStr"/>
      <c r="N473" t="inlineStr"/>
      <c r="O473" t="inlineStr"/>
      <c r="P473" t="inlineStr"/>
      <c r="Q473" t="inlineStr"/>
      <c r="R473" t="inlineStr">
        <is>
          <t>HDL cholesterol</t>
        </is>
      </c>
      <c r="S473" t="inlineStr">
        <is>
          <t>TABLE</t>
        </is>
      </c>
      <c r="T473" t="inlineStr"/>
      <c r="U473" t="inlineStr"/>
      <c r="V473" t="inlineStr">
        <is>
          <t>frontier / openai / gpt-5.5</t>
        </is>
      </c>
      <c r="W473" t="inlineStr">
        <is>
          <t>needs_review</t>
        </is>
      </c>
      <c r="X473" t="inlineStr">
        <is>
          <t>silver bootstrap; audit=data/annotations/bootstrap_v001/annotation-20260630171629/model_calls/PMC4287928/PMC4287928-chunk-0002.extraction.json</t>
        </is>
      </c>
    </row>
    <row r="474">
      <c r="A474" t="inlineStr">
        <is>
          <t>silver_entity:709ecef44cbf1994</t>
        </is>
      </c>
      <c r="B474" t="inlineStr">
        <is>
          <t>paper:PMC4287928</t>
        </is>
      </c>
      <c r="C474" t="inlineStr">
        <is>
          <t>PMC4287928-chunk-0002</t>
        </is>
      </c>
      <c r="D474" t="inlineStr"/>
      <c r="E474" t="inlineStr">
        <is>
          <t>PMC4287928</t>
        </is>
      </c>
      <c r="F474" t="inlineStr">
        <is>
          <t>biomarker:ldl_cholesterol</t>
        </is>
      </c>
      <c r="G474" t="inlineStr">
        <is>
          <t>Biomarker</t>
        </is>
      </c>
      <c r="H474" t="inlineStr">
        <is>
          <t>LDL cholesterol</t>
        </is>
      </c>
      <c r="I474" t="inlineStr">
        <is>
          <t>LDL cholesterol</t>
        </is>
      </c>
      <c r="J474" t="inlineStr"/>
      <c r="K474" t="inlineStr"/>
      <c r="L474" t="inlineStr"/>
      <c r="M474" t="inlineStr"/>
      <c r="N474" t="inlineStr"/>
      <c r="O474" t="inlineStr"/>
      <c r="P474" t="inlineStr"/>
      <c r="Q474" t="inlineStr"/>
      <c r="R474" t="inlineStr">
        <is>
          <t>LDL cholesterol</t>
        </is>
      </c>
      <c r="S474" t="inlineStr">
        <is>
          <t>TABLE</t>
        </is>
      </c>
      <c r="T474" t="inlineStr"/>
      <c r="U474" t="inlineStr"/>
      <c r="V474" t="inlineStr">
        <is>
          <t>frontier / openai / gpt-5.5</t>
        </is>
      </c>
      <c r="W474" t="inlineStr">
        <is>
          <t>needs_review</t>
        </is>
      </c>
      <c r="X474" t="inlineStr">
        <is>
          <t>silver bootstrap; audit=data/annotations/bootstrap_v001/annotation-20260630171629/model_calls/PMC4287928/PMC4287928-chunk-0002.extraction.json</t>
        </is>
      </c>
    </row>
    <row r="475">
      <c r="A475" t="inlineStr">
        <is>
          <t>silver_entity:514acb43a7a0901c</t>
        </is>
      </c>
      <c r="B475" t="inlineStr">
        <is>
          <t>paper:PMC4287928</t>
        </is>
      </c>
      <c r="C475" t="inlineStr">
        <is>
          <t>PMC4287928-chunk-0002</t>
        </is>
      </c>
      <c r="D475" t="inlineStr"/>
      <c r="E475" t="inlineStr">
        <is>
          <t>PMC4287928</t>
        </is>
      </c>
      <c r="F475" t="inlineStr">
        <is>
          <t>biomarker:triglyceride_rich_lipoproteins</t>
        </is>
      </c>
      <c r="G475" t="inlineStr">
        <is>
          <t>Biomarker</t>
        </is>
      </c>
      <c r="H475" t="inlineStr">
        <is>
          <t>Triglyceride-rich lipoproteins</t>
        </is>
      </c>
      <c r="I475" t="inlineStr">
        <is>
          <t>Triglyceride-rich lipoproteins</t>
        </is>
      </c>
      <c r="J475" t="inlineStr"/>
      <c r="K475" t="inlineStr"/>
      <c r="L475" t="inlineStr"/>
      <c r="M475" t="inlineStr"/>
      <c r="N475" t="inlineStr"/>
      <c r="O475" t="inlineStr"/>
      <c r="P475" t="inlineStr"/>
      <c r="Q475" t="inlineStr"/>
      <c r="R475" t="inlineStr">
        <is>
          <t>triglyceride-rich lipoproteins</t>
        </is>
      </c>
      <c r="S475" t="inlineStr">
        <is>
          <t>TABLE</t>
        </is>
      </c>
      <c r="T475" t="n">
        <v>7647</v>
      </c>
      <c r="U475" t="n">
        <v>7677</v>
      </c>
      <c r="V475" t="inlineStr">
        <is>
          <t>frontier / openai / gpt-5.5</t>
        </is>
      </c>
      <c r="W475" t="inlineStr">
        <is>
          <t>needs_review</t>
        </is>
      </c>
      <c r="X475" t="inlineStr">
        <is>
          <t>silver bootstrap; audit=data/annotations/bootstrap_v001/annotation-20260630171629/model_calls/PMC4287928/PMC4287928-chunk-0002.extraction.json</t>
        </is>
      </c>
    </row>
    <row r="476">
      <c r="A476" t="inlineStr">
        <is>
          <t>silver_entity:b396620d05221847</t>
        </is>
      </c>
      <c r="B476" t="inlineStr">
        <is>
          <t>paper:PMC4287928</t>
        </is>
      </c>
      <c r="C476" t="inlineStr">
        <is>
          <t>PMC4287928-chunk-0002</t>
        </is>
      </c>
      <c r="D476" t="inlineStr"/>
      <c r="E476" t="inlineStr">
        <is>
          <t>PMC4287928</t>
        </is>
      </c>
      <c r="F476" t="inlineStr">
        <is>
          <t>biomarker:triglycerides</t>
        </is>
      </c>
      <c r="G476" t="inlineStr">
        <is>
          <t>Biomarker</t>
        </is>
      </c>
      <c r="H476" t="inlineStr">
        <is>
          <t>Triglycerides</t>
        </is>
      </c>
      <c r="I476" t="inlineStr">
        <is>
          <t>Triglycerides</t>
        </is>
      </c>
      <c r="J476" t="inlineStr"/>
      <c r="K476" t="inlineStr"/>
      <c r="L476" t="inlineStr"/>
      <c r="M476" t="inlineStr"/>
      <c r="N476" t="inlineStr"/>
      <c r="O476" t="inlineStr"/>
      <c r="P476" t="inlineStr"/>
      <c r="Q476" t="inlineStr"/>
      <c r="R476" t="inlineStr">
        <is>
          <t>triglycerides</t>
        </is>
      </c>
      <c r="S476" t="inlineStr">
        <is>
          <t>TABLE</t>
        </is>
      </c>
      <c r="T476" t="n">
        <v>5500</v>
      </c>
      <c r="U476" t="n">
        <v>5513</v>
      </c>
      <c r="V476" t="inlineStr">
        <is>
          <t>frontier / openai / gpt-5.5</t>
        </is>
      </c>
      <c r="W476" t="inlineStr">
        <is>
          <t>needs_review</t>
        </is>
      </c>
      <c r="X476" t="inlineStr">
        <is>
          <t>silver bootstrap; audit=data/annotations/bootstrap_v001/annotation-20260630171629/model_calls/PMC4287928/PMC4287928-chunk-0002.extraction.json</t>
        </is>
      </c>
    </row>
    <row r="477">
      <c r="A477" t="inlineStr">
        <is>
          <t>silver_entity:f5246c1b25718e5d</t>
        </is>
      </c>
      <c r="B477" t="inlineStr">
        <is>
          <t>paper:PMC4287928</t>
        </is>
      </c>
      <c r="C477" t="inlineStr">
        <is>
          <t>PMC4287928-chunk-0002</t>
        </is>
      </c>
      <c r="D477" t="inlineStr"/>
      <c r="E477" t="inlineStr">
        <is>
          <t>PMC4287928</t>
        </is>
      </c>
      <c r="F477" t="inlineStr">
        <is>
          <t>biomarker:very_low_density_lipoprotein</t>
        </is>
      </c>
      <c r="G477" t="inlineStr">
        <is>
          <t>Biomarker</t>
        </is>
      </c>
      <c r="H477" t="inlineStr">
        <is>
          <t>Very-low-density lipoprotein</t>
        </is>
      </c>
      <c r="I477" t="inlineStr">
        <is>
          <t>Very-low-density lipoprotein</t>
        </is>
      </c>
      <c r="J477" t="inlineStr"/>
      <c r="K477" t="inlineStr"/>
      <c r="L477" t="inlineStr"/>
      <c r="M477" t="inlineStr"/>
      <c r="N477" t="inlineStr"/>
      <c r="O477" t="inlineStr"/>
      <c r="P477" t="inlineStr"/>
      <c r="Q477" t="inlineStr"/>
      <c r="R477" t="inlineStr">
        <is>
          <t>Very-low-density lipoprotein</t>
        </is>
      </c>
      <c r="S477" t="inlineStr">
        <is>
          <t>TABLE</t>
        </is>
      </c>
      <c r="T477" t="inlineStr"/>
      <c r="U477" t="inlineStr"/>
      <c r="V477" t="inlineStr">
        <is>
          <t>frontier / openai / gpt-5.5</t>
        </is>
      </c>
      <c r="W477" t="inlineStr">
        <is>
          <t>needs_review</t>
        </is>
      </c>
      <c r="X477" t="inlineStr">
        <is>
          <t>silver bootstrap; audit=data/annotations/bootstrap_v001/annotation-20260630171629/model_calls/PMC4287928/PMC4287928-chunk-0002.extraction.json</t>
        </is>
      </c>
    </row>
    <row r="478">
      <c r="A478" t="inlineStr">
        <is>
          <t>silver_entity:6e6c55ff874c6fd2</t>
        </is>
      </c>
      <c r="B478" t="inlineStr">
        <is>
          <t>paper:PMC4287928</t>
        </is>
      </c>
      <c r="C478" t="inlineStr">
        <is>
          <t>PMC4287928-chunk-0002</t>
        </is>
      </c>
      <c r="D478" t="inlineStr"/>
      <c r="E478" t="inlineStr">
        <is>
          <t>PMC4287928</t>
        </is>
      </c>
      <c r="F478" t="inlineStr">
        <is>
          <t>condition:bone_fractures</t>
        </is>
      </c>
      <c r="G478" t="inlineStr">
        <is>
          <t>Condition</t>
        </is>
      </c>
      <c r="H478" t="inlineStr">
        <is>
          <t>Bone fractures</t>
        </is>
      </c>
      <c r="I478" t="inlineStr">
        <is>
          <t>Bone fractures</t>
        </is>
      </c>
      <c r="J478" t="inlineStr"/>
      <c r="K478" t="inlineStr"/>
      <c r="L478" t="inlineStr"/>
      <c r="M478" t="inlineStr"/>
      <c r="N478" t="inlineStr"/>
      <c r="O478" t="inlineStr"/>
      <c r="P478" t="inlineStr"/>
      <c r="Q478" t="inlineStr"/>
      <c r="R478" t="inlineStr">
        <is>
          <t>bone fractures</t>
        </is>
      </c>
      <c r="S478" t="inlineStr">
        <is>
          <t>TABLE</t>
        </is>
      </c>
      <c r="T478" t="n">
        <v>6370</v>
      </c>
      <c r="U478" t="n">
        <v>6384</v>
      </c>
      <c r="V478" t="inlineStr">
        <is>
          <t>frontier / openai / gpt-5.5</t>
        </is>
      </c>
      <c r="W478" t="inlineStr">
        <is>
          <t>needs_review</t>
        </is>
      </c>
      <c r="X478" t="inlineStr">
        <is>
          <t>silver bootstrap; audit=data/annotations/bootstrap_v001/annotation-20260630171629/model_calls/PMC4287928/PMC4287928-chunk-0002.extraction.json</t>
        </is>
      </c>
    </row>
    <row r="479">
      <c r="A479" t="inlineStr">
        <is>
          <t>silver_entity:3efc07cc387fa593</t>
        </is>
      </c>
      <c r="B479" t="inlineStr">
        <is>
          <t>paper:PMC4287928</t>
        </is>
      </c>
      <c r="C479" t="inlineStr">
        <is>
          <t>PMC4287928-chunk-0002</t>
        </is>
      </c>
      <c r="D479" t="inlineStr"/>
      <c r="E479" t="inlineStr">
        <is>
          <t>PMC4287928</t>
        </is>
      </c>
      <c r="F479" t="inlineStr">
        <is>
          <t>condition:cardiovascular_morbidity</t>
        </is>
      </c>
      <c r="G479" t="inlineStr">
        <is>
          <t>Condition</t>
        </is>
      </c>
      <c r="H479" t="inlineStr">
        <is>
          <t>Cardiovascular morbidity</t>
        </is>
      </c>
      <c r="I479" t="inlineStr">
        <is>
          <t>Cardiovascular morbidity</t>
        </is>
      </c>
      <c r="J479" t="inlineStr"/>
      <c r="K479" t="inlineStr"/>
      <c r="L479" t="inlineStr"/>
      <c r="M479" t="inlineStr"/>
      <c r="N479" t="inlineStr"/>
      <c r="O479" t="inlineStr"/>
      <c r="P479" t="inlineStr"/>
      <c r="Q479" t="inlineStr"/>
      <c r="R479" t="inlineStr">
        <is>
          <t>cardiovascular morbidity</t>
        </is>
      </c>
      <c r="S479" t="inlineStr">
        <is>
          <t>TABLE</t>
        </is>
      </c>
      <c r="T479" t="n">
        <v>7930</v>
      </c>
      <c r="U479" t="n">
        <v>7954</v>
      </c>
      <c r="V479" t="inlineStr">
        <is>
          <t>frontier / openai / gpt-5.5</t>
        </is>
      </c>
      <c r="W479" t="inlineStr">
        <is>
          <t>needs_review</t>
        </is>
      </c>
      <c r="X479" t="inlineStr">
        <is>
          <t>silver bootstrap; audit=data/annotations/bootstrap_v001/annotation-20260630171629/model_calls/PMC4287928/PMC4287928-chunk-0002.extraction.json</t>
        </is>
      </c>
    </row>
    <row r="480">
      <c r="A480" t="inlineStr">
        <is>
          <t>silver_entity:07f30aad609038b1</t>
        </is>
      </c>
      <c r="B480" t="inlineStr">
        <is>
          <t>paper:PMC4287928</t>
        </is>
      </c>
      <c r="C480" t="inlineStr">
        <is>
          <t>PMC4287928-chunk-0002</t>
        </is>
      </c>
      <c r="D480" t="inlineStr"/>
      <c r="E480" t="inlineStr">
        <is>
          <t>PMC4287928</t>
        </is>
      </c>
      <c r="F480" t="inlineStr">
        <is>
          <t>condition:congestive_heart_failure</t>
        </is>
      </c>
      <c r="G480" t="inlineStr">
        <is>
          <t>Condition</t>
        </is>
      </c>
      <c r="H480" t="inlineStr">
        <is>
          <t>Congestive heart failure</t>
        </is>
      </c>
      <c r="I480" t="inlineStr">
        <is>
          <t>Congestive heart failure</t>
        </is>
      </c>
      <c r="J480" t="inlineStr"/>
      <c r="K480" t="inlineStr"/>
      <c r="L480" t="inlineStr"/>
      <c r="M480" t="inlineStr"/>
      <c r="N480" t="inlineStr"/>
      <c r="O480" t="inlineStr"/>
      <c r="P480" t="inlineStr"/>
      <c r="Q480" t="inlineStr"/>
      <c r="R480" t="inlineStr">
        <is>
          <t>congestive heart failure</t>
        </is>
      </c>
      <c r="S480" t="inlineStr">
        <is>
          <t>TABLE</t>
        </is>
      </c>
      <c r="T480" t="n">
        <v>6344</v>
      </c>
      <c r="U480" t="n">
        <v>6368</v>
      </c>
      <c r="V480" t="inlineStr">
        <is>
          <t>frontier / openai / gpt-5.5</t>
        </is>
      </c>
      <c r="W480" t="inlineStr">
        <is>
          <t>needs_review</t>
        </is>
      </c>
      <c r="X480" t="inlineStr">
        <is>
          <t>silver bootstrap; audit=data/annotations/bootstrap_v001/annotation-20260630171629/model_calls/PMC4287928/PMC4287928-chunk-0002.extraction.json</t>
        </is>
      </c>
    </row>
    <row r="481">
      <c r="A481" t="inlineStr">
        <is>
          <t>silver_entity:9387f760cb2ca06d</t>
        </is>
      </c>
      <c r="B481" t="inlineStr">
        <is>
          <t>paper:PMC4287928</t>
        </is>
      </c>
      <c r="C481" t="inlineStr">
        <is>
          <t>PMC4287928-chunk-0002</t>
        </is>
      </c>
      <c r="D481" t="inlineStr"/>
      <c r="E481" t="inlineStr">
        <is>
          <t>PMC4287928</t>
        </is>
      </c>
      <c r="F481" t="inlineStr">
        <is>
          <t>condition:decreased_glomerular_filtration_rate</t>
        </is>
      </c>
      <c r="G481" t="inlineStr">
        <is>
          <t>Condition</t>
        </is>
      </c>
      <c r="H481" t="inlineStr">
        <is>
          <t>Decreased glomerular filtration rate</t>
        </is>
      </c>
      <c r="I481" t="inlineStr">
        <is>
          <t>Decreased glomerular filtration rate</t>
        </is>
      </c>
      <c r="J481" t="inlineStr"/>
      <c r="K481" t="inlineStr"/>
      <c r="L481" t="inlineStr"/>
      <c r="M481" t="inlineStr"/>
      <c r="N481" t="inlineStr"/>
      <c r="O481" t="inlineStr"/>
      <c r="P481" t="inlineStr"/>
      <c r="Q481" t="inlineStr"/>
      <c r="R481" t="inlineStr">
        <is>
          <t>Decreased glomerular filtration rate</t>
        </is>
      </c>
      <c r="S481" t="inlineStr">
        <is>
          <t>TABLE</t>
        </is>
      </c>
      <c r="T481" t="n">
        <v>6272</v>
      </c>
      <c r="U481" t="n">
        <v>6308</v>
      </c>
      <c r="V481" t="inlineStr">
        <is>
          <t>frontier / openai / gpt-5.5</t>
        </is>
      </c>
      <c r="W481" t="inlineStr">
        <is>
          <t>needs_review</t>
        </is>
      </c>
      <c r="X481" t="inlineStr">
        <is>
          <t>silver bootstrap; audit=data/annotations/bootstrap_v001/annotation-20260630171629/model_calls/PMC4287928/PMC4287928-chunk-0002.extraction.json</t>
        </is>
      </c>
    </row>
    <row r="482">
      <c r="A482" t="inlineStr">
        <is>
          <t>silver_entity:5861266297e8c958</t>
        </is>
      </c>
      <c r="B482" t="inlineStr">
        <is>
          <t>paper:PMC4287928</t>
        </is>
      </c>
      <c r="C482" t="inlineStr">
        <is>
          <t>PMC4287928-chunk-0002</t>
        </is>
      </c>
      <c r="D482" t="inlineStr"/>
      <c r="E482" t="inlineStr">
        <is>
          <t>PMC4287928</t>
        </is>
      </c>
      <c r="F482" t="inlineStr">
        <is>
          <t>condition:diabetes</t>
        </is>
      </c>
      <c r="G482" t="inlineStr">
        <is>
          <t>Condition</t>
        </is>
      </c>
      <c r="H482" t="inlineStr">
        <is>
          <t>Diabetes</t>
        </is>
      </c>
      <c r="I482" t="inlineStr">
        <is>
          <t>Diabetes</t>
        </is>
      </c>
      <c r="J482" t="inlineStr"/>
      <c r="K482" t="inlineStr"/>
      <c r="L482" t="inlineStr"/>
      <c r="M482" t="inlineStr"/>
      <c r="N482" t="inlineStr"/>
      <c r="O482" t="inlineStr"/>
      <c r="P482" t="inlineStr"/>
      <c r="Q482" t="inlineStr"/>
      <c r="R482" t="inlineStr">
        <is>
          <t>diabetes</t>
        </is>
      </c>
      <c r="S482" t="inlineStr">
        <is>
          <t>TABLE</t>
        </is>
      </c>
      <c r="T482" t="n">
        <v>6146</v>
      </c>
      <c r="U482" t="n">
        <v>6154</v>
      </c>
      <c r="V482" t="inlineStr">
        <is>
          <t>frontier / openai / gpt-5.5</t>
        </is>
      </c>
      <c r="W482" t="inlineStr">
        <is>
          <t>needs_review</t>
        </is>
      </c>
      <c r="X482" t="inlineStr">
        <is>
          <t>silver bootstrap; audit=data/annotations/bootstrap_v001/annotation-20260630171629/model_calls/PMC4287928/PMC4287928-chunk-0002.extraction.json</t>
        </is>
      </c>
    </row>
    <row r="483">
      <c r="A483" t="inlineStr">
        <is>
          <t>silver_entity:172982c54d67fdaf</t>
        </is>
      </c>
      <c r="B483" t="inlineStr">
        <is>
          <t>paper:PMC4287928</t>
        </is>
      </c>
      <c r="C483" t="inlineStr">
        <is>
          <t>PMC4287928-chunk-0002</t>
        </is>
      </c>
      <c r="D483" t="inlineStr"/>
      <c r="E483" t="inlineStr">
        <is>
          <t>PMC4287928</t>
        </is>
      </c>
      <c r="F483" t="inlineStr">
        <is>
          <t>condition:dyslipidemia</t>
        </is>
      </c>
      <c r="G483" t="inlineStr">
        <is>
          <t>Condition</t>
        </is>
      </c>
      <c r="H483" t="inlineStr">
        <is>
          <t>Dyslipidemia</t>
        </is>
      </c>
      <c r="I483" t="inlineStr">
        <is>
          <t>Dyslipidemia</t>
        </is>
      </c>
      <c r="J483" t="inlineStr"/>
      <c r="K483" t="inlineStr"/>
      <c r="L483" t="inlineStr"/>
      <c r="M483" t="inlineStr"/>
      <c r="N483" t="inlineStr"/>
      <c r="O483" t="inlineStr"/>
      <c r="P483" t="inlineStr"/>
      <c r="Q483" t="inlineStr"/>
      <c r="R483" t="inlineStr">
        <is>
          <t>dyslipidemia</t>
        </is>
      </c>
      <c r="S483" t="inlineStr">
        <is>
          <t>TABLE</t>
        </is>
      </c>
      <c r="T483" t="n">
        <v>6129</v>
      </c>
      <c r="U483" t="n">
        <v>6141</v>
      </c>
      <c r="V483" t="inlineStr">
        <is>
          <t>frontier / openai / gpt-5.5</t>
        </is>
      </c>
      <c r="W483" t="inlineStr">
        <is>
          <t>needs_review</t>
        </is>
      </c>
      <c r="X483" t="inlineStr">
        <is>
          <t>silver bootstrap; audit=data/annotations/bootstrap_v001/annotation-20260630171629/model_calls/PMC4287928/PMC4287928-chunk-0002.extraction.json</t>
        </is>
      </c>
    </row>
    <row r="484">
      <c r="A484" t="inlineStr">
        <is>
          <t>silver_entity:6969969984257a27</t>
        </is>
      </c>
      <c r="B484" t="inlineStr">
        <is>
          <t>paper:PMC4287928</t>
        </is>
      </c>
      <c r="C484" t="inlineStr">
        <is>
          <t>PMC4287928-chunk-0002</t>
        </is>
      </c>
      <c r="D484" t="inlineStr"/>
      <c r="E484" t="inlineStr">
        <is>
          <t>PMC4287928</t>
        </is>
      </c>
      <c r="F484" t="inlineStr">
        <is>
          <t>condition:fluid_retention</t>
        </is>
      </c>
      <c r="G484" t="inlineStr">
        <is>
          <t>Condition</t>
        </is>
      </c>
      <c r="H484" t="inlineStr">
        <is>
          <t>Fluid retention</t>
        </is>
      </c>
      <c r="I484" t="inlineStr">
        <is>
          <t>Fluid retention</t>
        </is>
      </c>
      <c r="J484" t="inlineStr"/>
      <c r="K484" t="inlineStr"/>
      <c r="L484" t="inlineStr"/>
      <c r="M484" t="inlineStr"/>
      <c r="N484" t="inlineStr"/>
      <c r="O484" t="inlineStr"/>
      <c r="P484" t="inlineStr"/>
      <c r="Q484" t="inlineStr"/>
      <c r="R484" t="inlineStr">
        <is>
          <t>fluid retention</t>
        </is>
      </c>
      <c r="S484" t="inlineStr">
        <is>
          <t>TABLE</t>
        </is>
      </c>
      <c r="T484" t="n">
        <v>6327</v>
      </c>
      <c r="U484" t="n">
        <v>6342</v>
      </c>
      <c r="V484" t="inlineStr">
        <is>
          <t>frontier / openai / gpt-5.5</t>
        </is>
      </c>
      <c r="W484" t="inlineStr">
        <is>
          <t>needs_review</t>
        </is>
      </c>
      <c r="X484" t="inlineStr">
        <is>
          <t>silver bootstrap; audit=data/annotations/bootstrap_v001/annotation-20260630171629/model_calls/PMC4287928/PMC4287928-chunk-0002.extraction.json</t>
        </is>
      </c>
    </row>
    <row r="485">
      <c r="A485" t="inlineStr">
        <is>
          <t>silver_entity:dec6ce53f54a20bd</t>
        </is>
      </c>
      <c r="B485" t="inlineStr">
        <is>
          <t>paper:PMC4287928</t>
        </is>
      </c>
      <c r="C485" t="inlineStr">
        <is>
          <t>PMC4287928-chunk-0002</t>
        </is>
      </c>
      <c r="D485" t="inlineStr"/>
      <c r="E485" t="inlineStr">
        <is>
          <t>PMC4287928</t>
        </is>
      </c>
      <c r="F485" t="inlineStr">
        <is>
          <t>condition:gastrointestinal_side_effects</t>
        </is>
      </c>
      <c r="G485" t="inlineStr">
        <is>
          <t>Condition</t>
        </is>
      </c>
      <c r="H485" t="inlineStr">
        <is>
          <t>Gastrointestinal side effects</t>
        </is>
      </c>
      <c r="I485" t="inlineStr">
        <is>
          <t>Gastrointestinal side effects</t>
        </is>
      </c>
      <c r="J485" t="inlineStr"/>
      <c r="K485" t="inlineStr"/>
      <c r="L485" t="inlineStr"/>
      <c r="M485" t="inlineStr"/>
      <c r="N485" t="inlineStr"/>
      <c r="O485" t="inlineStr"/>
      <c r="P485" t="inlineStr"/>
      <c r="Q485" t="inlineStr"/>
      <c r="R485" t="inlineStr">
        <is>
          <t>gastrointestinal side effects</t>
        </is>
      </c>
      <c r="S485" t="inlineStr">
        <is>
          <t>TABLE</t>
        </is>
      </c>
      <c r="T485" t="n">
        <v>9143</v>
      </c>
      <c r="U485" t="n">
        <v>9172</v>
      </c>
      <c r="V485" t="inlineStr">
        <is>
          <t>frontier / openai / gpt-5.5</t>
        </is>
      </c>
      <c r="W485" t="inlineStr">
        <is>
          <t>needs_review</t>
        </is>
      </c>
      <c r="X485" t="inlineStr">
        <is>
          <t>silver bootstrap; audit=data/annotations/bootstrap_v001/annotation-20260630171629/model_calls/PMC4287928/PMC4287928-chunk-0002.extraction.json</t>
        </is>
      </c>
    </row>
    <row r="486">
      <c r="A486" t="inlineStr">
        <is>
          <t>silver_entity:e89bb42f4a04c92a</t>
        </is>
      </c>
      <c r="B486" t="inlineStr">
        <is>
          <t>paper:PMC4287928</t>
        </is>
      </c>
      <c r="C486" t="inlineStr">
        <is>
          <t>PMC4287928-chunk-0002</t>
        </is>
      </c>
      <c r="D486" t="inlineStr"/>
      <c r="E486" t="inlineStr">
        <is>
          <t>PMC4287928</t>
        </is>
      </c>
      <c r="F486" t="inlineStr">
        <is>
          <t>condition:hypertriglyceridemia</t>
        </is>
      </c>
      <c r="G486" t="inlineStr">
        <is>
          <t>Condition</t>
        </is>
      </c>
      <c r="H486" t="inlineStr">
        <is>
          <t>Hypertriglyceridemia</t>
        </is>
      </c>
      <c r="I486" t="inlineStr">
        <is>
          <t>Hypertriglyceridemia</t>
        </is>
      </c>
      <c r="J486" t="inlineStr"/>
      <c r="K486" t="inlineStr"/>
      <c r="L486" t="inlineStr"/>
      <c r="M486" t="inlineStr"/>
      <c r="N486" t="inlineStr"/>
      <c r="O486" t="inlineStr"/>
      <c r="P486" t="inlineStr"/>
      <c r="Q486" t="inlineStr"/>
      <c r="R486" t="inlineStr">
        <is>
          <t>hypertriglyceridemia</t>
        </is>
      </c>
      <c r="S486" t="inlineStr">
        <is>
          <t>TABLE</t>
        </is>
      </c>
      <c r="T486" t="n">
        <v>5784</v>
      </c>
      <c r="U486" t="n">
        <v>5804</v>
      </c>
      <c r="V486" t="inlineStr">
        <is>
          <t>frontier / openai / gpt-5.5</t>
        </is>
      </c>
      <c r="W486" t="inlineStr">
        <is>
          <t>needs_review</t>
        </is>
      </c>
      <c r="X486" t="inlineStr">
        <is>
          <t>silver bootstrap; audit=data/annotations/bootstrap_v001/annotation-20260630171629/model_calls/PMC4287928/PMC4287928-chunk-0002.extraction.json</t>
        </is>
      </c>
    </row>
    <row r="487">
      <c r="A487" t="inlineStr">
        <is>
          <t>silver_entity:4554ca4d9d5383e8</t>
        </is>
      </c>
      <c r="B487" t="inlineStr">
        <is>
          <t>paper:PMC4287928</t>
        </is>
      </c>
      <c r="C487" t="inlineStr">
        <is>
          <t>PMC4287928-chunk-0002</t>
        </is>
      </c>
      <c r="D487" t="inlineStr"/>
      <c r="E487" t="inlineStr">
        <is>
          <t>PMC4287928</t>
        </is>
      </c>
      <c r="F487" t="inlineStr">
        <is>
          <t>condition:myocardial_infarction</t>
        </is>
      </c>
      <c r="G487" t="inlineStr">
        <is>
          <t>Condition</t>
        </is>
      </c>
      <c r="H487" t="inlineStr">
        <is>
          <t>Myocardial infarction</t>
        </is>
      </c>
      <c r="I487" t="inlineStr">
        <is>
          <t>Myocardial infarction</t>
        </is>
      </c>
      <c r="J487" t="inlineStr"/>
      <c r="K487" t="inlineStr"/>
      <c r="L487" t="inlineStr"/>
      <c r="M487" t="inlineStr"/>
      <c r="N487" t="inlineStr"/>
      <c r="O487" t="inlineStr"/>
      <c r="P487" t="inlineStr"/>
      <c r="Q487" t="inlineStr"/>
      <c r="R487" t="inlineStr">
        <is>
          <t>myocardial infarction</t>
        </is>
      </c>
      <c r="S487" t="inlineStr">
        <is>
          <t>TABLE</t>
        </is>
      </c>
      <c r="T487" t="n">
        <v>9033</v>
      </c>
      <c r="U487" t="n">
        <v>9054</v>
      </c>
      <c r="V487" t="inlineStr">
        <is>
          <t>frontier / openai / gpt-5.5</t>
        </is>
      </c>
      <c r="W487" t="inlineStr">
        <is>
          <t>needs_review</t>
        </is>
      </c>
      <c r="X487" t="inlineStr">
        <is>
          <t>silver bootstrap; audit=data/annotations/bootstrap_v001/annotation-20260630171629/model_calls/PMC4287928/PMC4287928-chunk-0002.extraction.json</t>
        </is>
      </c>
    </row>
    <row r="488">
      <c r="A488" t="inlineStr">
        <is>
          <t>silver_entity:796cbfc58f77ad87</t>
        </is>
      </c>
      <c r="B488" t="inlineStr">
        <is>
          <t>paper:PMC4287928</t>
        </is>
      </c>
      <c r="C488" t="inlineStr">
        <is>
          <t>PMC4287928-chunk-0002</t>
        </is>
      </c>
      <c r="D488" t="inlineStr"/>
      <c r="E488" t="inlineStr">
        <is>
          <t>PMC4287928</t>
        </is>
      </c>
      <c r="F488" t="inlineStr">
        <is>
          <t>condition:myopathy</t>
        </is>
      </c>
      <c r="G488" t="inlineStr">
        <is>
          <t>Condition</t>
        </is>
      </c>
      <c r="H488" t="inlineStr">
        <is>
          <t>Myopathy</t>
        </is>
      </c>
      <c r="I488" t="inlineStr">
        <is>
          <t>Myopathy</t>
        </is>
      </c>
      <c r="J488" t="inlineStr"/>
      <c r="K488" t="inlineStr"/>
      <c r="L488" t="inlineStr"/>
      <c r="M488" t="inlineStr"/>
      <c r="N488" t="inlineStr"/>
      <c r="O488" t="inlineStr"/>
      <c r="P488" t="inlineStr"/>
      <c r="Q488" t="inlineStr"/>
      <c r="R488" t="inlineStr">
        <is>
          <t>myopathy</t>
        </is>
      </c>
      <c r="S488" t="inlineStr">
        <is>
          <t>TABLE</t>
        </is>
      </c>
      <c r="T488" t="n">
        <v>10512</v>
      </c>
      <c r="U488" t="n">
        <v>10520</v>
      </c>
      <c r="V488" t="inlineStr">
        <is>
          <t>frontier / openai / gpt-5.5</t>
        </is>
      </c>
      <c r="W488" t="inlineStr">
        <is>
          <t>needs_review</t>
        </is>
      </c>
      <c r="X488" t="inlineStr">
        <is>
          <t>silver bootstrap; audit=data/annotations/bootstrap_v001/annotation-20260630171629/model_calls/PMC4287928/PMC4287928-chunk-0002.extraction.json</t>
        </is>
      </c>
    </row>
    <row r="489">
      <c r="A489" t="inlineStr">
        <is>
          <t>silver_entity:5c1752a1026f97e9</t>
        </is>
      </c>
      <c r="B489" t="inlineStr">
        <is>
          <t>paper:PMC4287928</t>
        </is>
      </c>
      <c r="C489" t="inlineStr">
        <is>
          <t>PMC4287928-chunk-0002</t>
        </is>
      </c>
      <c r="D489" t="inlineStr"/>
      <c r="E489" t="inlineStr">
        <is>
          <t>PMC4287928</t>
        </is>
      </c>
      <c r="F489" t="inlineStr">
        <is>
          <t>condition:severe_liver_enzyme_elevation</t>
        </is>
      </c>
      <c r="G489" t="inlineStr">
        <is>
          <t>Condition</t>
        </is>
      </c>
      <c r="H489" t="inlineStr">
        <is>
          <t>Severe liver enzyme elevation</t>
        </is>
      </c>
      <c r="I489" t="inlineStr">
        <is>
          <t>Severe liver enzyme elevation</t>
        </is>
      </c>
      <c r="J489" t="inlineStr"/>
      <c r="K489" t="inlineStr"/>
      <c r="L489" t="inlineStr"/>
      <c r="M489" t="inlineStr"/>
      <c r="N489" t="inlineStr"/>
      <c r="O489" t="inlineStr"/>
      <c r="P489" t="inlineStr"/>
      <c r="Q489" t="inlineStr"/>
      <c r="R489" t="inlineStr">
        <is>
          <t>severe liver enzyme elevation</t>
        </is>
      </c>
      <c r="S489" t="inlineStr">
        <is>
          <t>TABLE</t>
        </is>
      </c>
      <c r="T489" t="n">
        <v>10809</v>
      </c>
      <c r="U489" t="n">
        <v>10838</v>
      </c>
      <c r="V489" t="inlineStr">
        <is>
          <t>frontier / openai / gpt-5.5</t>
        </is>
      </c>
      <c r="W489" t="inlineStr">
        <is>
          <t>needs_review</t>
        </is>
      </c>
      <c r="X489" t="inlineStr">
        <is>
          <t>silver bootstrap; audit=data/annotations/bootstrap_v001/annotation-20260630171629/model_calls/PMC4287928/PMC4287928-chunk-0002.extraction.json</t>
        </is>
      </c>
    </row>
    <row r="490">
      <c r="A490" t="inlineStr">
        <is>
          <t>silver_entity:a905d39601e82760</t>
        </is>
      </c>
      <c r="B490" t="inlineStr">
        <is>
          <t>paper:PMC4287928</t>
        </is>
      </c>
      <c r="C490" t="inlineStr">
        <is>
          <t>PMC4287928-chunk-0002</t>
        </is>
      </c>
      <c r="D490" t="inlineStr"/>
      <c r="E490" t="inlineStr">
        <is>
          <t>PMC4287928</t>
        </is>
      </c>
      <c r="F490" t="inlineStr">
        <is>
          <t>condition:weight_gain</t>
        </is>
      </c>
      <c r="G490" t="inlineStr">
        <is>
          <t>Condition</t>
        </is>
      </c>
      <c r="H490" t="inlineStr">
        <is>
          <t>Weight gain</t>
        </is>
      </c>
      <c r="I490" t="inlineStr">
        <is>
          <t>Weight gain</t>
        </is>
      </c>
      <c r="J490" t="inlineStr"/>
      <c r="K490" t="inlineStr"/>
      <c r="L490" t="inlineStr"/>
      <c r="M490" t="inlineStr"/>
      <c r="N490" t="inlineStr"/>
      <c r="O490" t="inlineStr"/>
      <c r="P490" t="inlineStr"/>
      <c r="Q490" t="inlineStr"/>
      <c r="R490" t="inlineStr">
        <is>
          <t>weight gain</t>
        </is>
      </c>
      <c r="S490" t="inlineStr">
        <is>
          <t>TABLE</t>
        </is>
      </c>
      <c r="T490" t="n">
        <v>6314</v>
      </c>
      <c r="U490" t="n">
        <v>6325</v>
      </c>
      <c r="V490" t="inlineStr">
        <is>
          <t>frontier / openai / gpt-5.5</t>
        </is>
      </c>
      <c r="W490" t="inlineStr">
        <is>
          <t>needs_review</t>
        </is>
      </c>
      <c r="X490" t="inlineStr">
        <is>
          <t>silver bootstrap; audit=data/annotations/bootstrap_v001/annotation-20260630171629/model_calls/PMC4287928/PMC4287928-chunk-0002.extraction.json</t>
        </is>
      </c>
    </row>
    <row r="491">
      <c r="A491" t="inlineStr">
        <is>
          <t>silver_entity:f06f25adcdbfff1d</t>
        </is>
      </c>
      <c r="B491" t="inlineStr">
        <is>
          <t>paper:PMC4287928</t>
        </is>
      </c>
      <c r="C491" t="inlineStr">
        <is>
          <t>PMC4287928-chunk-0002</t>
        </is>
      </c>
      <c r="D491" t="inlineStr"/>
      <c r="E491" t="inlineStr">
        <is>
          <t>PMC4287928</t>
        </is>
      </c>
      <c r="F491" t="inlineStr">
        <is>
          <t>drug:bile_acid_sequestrants</t>
        </is>
      </c>
      <c r="G491" t="inlineStr">
        <is>
          <t>Drug</t>
        </is>
      </c>
      <c r="H491" t="inlineStr">
        <is>
          <t>Bile acid sequestrants</t>
        </is>
      </c>
      <c r="I491" t="inlineStr">
        <is>
          <t>Bile acid sequestrants</t>
        </is>
      </c>
      <c r="J491" t="inlineStr"/>
      <c r="K491" t="inlineStr"/>
      <c r="L491" t="inlineStr"/>
      <c r="M491" t="inlineStr"/>
      <c r="N491" t="inlineStr"/>
      <c r="O491" t="inlineStr"/>
      <c r="P491" t="inlineStr"/>
      <c r="Q491" t="inlineStr"/>
      <c r="R491" t="inlineStr">
        <is>
          <t>Bile acid sequestrants</t>
        </is>
      </c>
      <c r="S491" t="inlineStr">
        <is>
          <t>TABLE</t>
        </is>
      </c>
      <c r="T491" t="n">
        <v>8894</v>
      </c>
      <c r="U491" t="n">
        <v>8916</v>
      </c>
      <c r="V491" t="inlineStr">
        <is>
          <t>frontier / openai / gpt-5.5</t>
        </is>
      </c>
      <c r="W491" t="inlineStr">
        <is>
          <t>needs_review</t>
        </is>
      </c>
      <c r="X491" t="inlineStr">
        <is>
          <t>silver bootstrap; audit=data/annotations/bootstrap_v001/annotation-20260630171629/model_calls/PMC4287928/PMC4287928-chunk-0002.extraction.json</t>
        </is>
      </c>
    </row>
    <row r="492">
      <c r="A492" t="inlineStr">
        <is>
          <t>silver_entity:d2c64337ea08e2b9</t>
        </is>
      </c>
      <c r="B492" t="inlineStr">
        <is>
          <t>paper:PMC4287928</t>
        </is>
      </c>
      <c r="C492" t="inlineStr">
        <is>
          <t>PMC4287928-chunk-0002</t>
        </is>
      </c>
      <c r="D492" t="inlineStr"/>
      <c r="E492" t="inlineStr">
        <is>
          <t>PMC4287928</t>
        </is>
      </c>
      <c r="F492" t="inlineStr">
        <is>
          <t>drug:cholestyramine</t>
        </is>
      </c>
      <c r="G492" t="inlineStr">
        <is>
          <t>Drug</t>
        </is>
      </c>
      <c r="H492" t="inlineStr">
        <is>
          <t>Cholestyramine</t>
        </is>
      </c>
      <c r="I492" t="inlineStr">
        <is>
          <t>Cholestyramine</t>
        </is>
      </c>
      <c r="J492" t="inlineStr"/>
      <c r="K492" t="inlineStr"/>
      <c r="L492" t="inlineStr"/>
      <c r="M492" t="inlineStr"/>
      <c r="N492" t="inlineStr"/>
      <c r="O492" t="inlineStr"/>
      <c r="P492" t="inlineStr"/>
      <c r="Q492" t="inlineStr"/>
      <c r="R492" t="inlineStr">
        <is>
          <t>cholestyramine</t>
        </is>
      </c>
      <c r="S492" t="inlineStr">
        <is>
          <t>TABLE</t>
        </is>
      </c>
      <c r="T492" t="n">
        <v>8925</v>
      </c>
      <c r="U492" t="n">
        <v>8939</v>
      </c>
      <c r="V492" t="inlineStr">
        <is>
          <t>frontier / openai / gpt-5.5</t>
        </is>
      </c>
      <c r="W492" t="inlineStr">
        <is>
          <t>needs_review</t>
        </is>
      </c>
      <c r="X492" t="inlineStr">
        <is>
          <t>silver bootstrap; audit=data/annotations/bootstrap_v001/annotation-20260630171629/model_calls/PMC4287928/PMC4287928-chunk-0002.extraction.json</t>
        </is>
      </c>
    </row>
    <row r="493">
      <c r="A493" t="inlineStr">
        <is>
          <t>silver_entity:3721b493ca9193a0</t>
        </is>
      </c>
      <c r="B493" t="inlineStr">
        <is>
          <t>paper:PMC4287928</t>
        </is>
      </c>
      <c r="C493" t="inlineStr">
        <is>
          <t>PMC4287928-chunk-0002</t>
        </is>
      </c>
      <c r="D493" t="inlineStr"/>
      <c r="E493" t="inlineStr">
        <is>
          <t>PMC4287928</t>
        </is>
      </c>
      <c r="F493" t="inlineStr">
        <is>
          <t>drug:colesevelam</t>
        </is>
      </c>
      <c r="G493" t="inlineStr">
        <is>
          <t>Drug</t>
        </is>
      </c>
      <c r="H493" t="inlineStr">
        <is>
          <t>Colesevelam</t>
        </is>
      </c>
      <c r="I493" t="inlineStr">
        <is>
          <t>Colesevelam</t>
        </is>
      </c>
      <c r="J493" t="inlineStr"/>
      <c r="K493" t="inlineStr"/>
      <c r="L493" t="inlineStr"/>
      <c r="M493" t="inlineStr"/>
      <c r="N493" t="inlineStr"/>
      <c r="O493" t="inlineStr"/>
      <c r="P493" t="inlineStr"/>
      <c r="Q493" t="inlineStr"/>
      <c r="R493" t="inlineStr">
        <is>
          <t>colesevelam</t>
        </is>
      </c>
      <c r="S493" t="inlineStr">
        <is>
          <t>TABLE</t>
        </is>
      </c>
      <c r="T493" t="n">
        <v>9292</v>
      </c>
      <c r="U493" t="n">
        <v>9303</v>
      </c>
      <c r="V493" t="inlineStr">
        <is>
          <t>frontier / openai / gpt-5.5</t>
        </is>
      </c>
      <c r="W493" t="inlineStr">
        <is>
          <t>needs_review</t>
        </is>
      </c>
      <c r="X493" t="inlineStr">
        <is>
          <t>silver bootstrap; audit=data/annotations/bootstrap_v001/annotation-20260630171629/model_calls/PMC4287928/PMC4287928-chunk-0002.extraction.json</t>
        </is>
      </c>
    </row>
    <row r="494">
      <c r="A494" t="inlineStr">
        <is>
          <t>silver_entity:fb6f0682f7a8c130</t>
        </is>
      </c>
      <c r="B494" t="inlineStr">
        <is>
          <t>paper:PMC4287928</t>
        </is>
      </c>
      <c r="C494" t="inlineStr">
        <is>
          <t>PMC4287928-chunk-0002</t>
        </is>
      </c>
      <c r="D494" t="inlineStr"/>
      <c r="E494" t="inlineStr">
        <is>
          <t>PMC4287928</t>
        </is>
      </c>
      <c r="F494" t="inlineStr">
        <is>
          <t>drug:darapladib</t>
        </is>
      </c>
      <c r="G494" t="inlineStr">
        <is>
          <t>Drug</t>
        </is>
      </c>
      <c r="H494" t="inlineStr">
        <is>
          <t>Darapladib</t>
        </is>
      </c>
      <c r="I494" t="inlineStr">
        <is>
          <t>Darapladib</t>
        </is>
      </c>
      <c r="J494" t="inlineStr"/>
      <c r="K494" t="inlineStr"/>
      <c r="L494" t="inlineStr"/>
      <c r="M494" t="inlineStr"/>
      <c r="N494" t="inlineStr"/>
      <c r="O494" t="inlineStr"/>
      <c r="P494" t="inlineStr"/>
      <c r="Q494" t="inlineStr"/>
      <c r="R494" t="inlineStr">
        <is>
          <t>darapladib</t>
        </is>
      </c>
      <c r="S494" t="inlineStr">
        <is>
          <t>TABLE</t>
        </is>
      </c>
      <c r="T494" t="n">
        <v>6501</v>
      </c>
      <c r="U494" t="n">
        <v>6511</v>
      </c>
      <c r="V494" t="inlineStr">
        <is>
          <t>frontier / openai / gpt-5.5</t>
        </is>
      </c>
      <c r="W494" t="inlineStr">
        <is>
          <t>needs_review</t>
        </is>
      </c>
      <c r="X494" t="inlineStr">
        <is>
          <t>silver bootstrap; audit=data/annotations/bootstrap_v001/annotation-20260630171629/model_calls/PMC4287928/PMC4287928-chunk-0002.extraction.json</t>
        </is>
      </c>
    </row>
    <row r="495">
      <c r="A495" t="inlineStr">
        <is>
          <t>silver_entity:63e062c5cd93bdb4</t>
        </is>
      </c>
      <c r="B495" t="inlineStr">
        <is>
          <t>paper:PMC4287928</t>
        </is>
      </c>
      <c r="C495" t="inlineStr">
        <is>
          <t>PMC4287928-chunk-0002</t>
        </is>
      </c>
      <c r="D495" t="inlineStr"/>
      <c r="E495" t="inlineStr">
        <is>
          <t>PMC4287928</t>
        </is>
      </c>
      <c r="F495" t="inlineStr">
        <is>
          <t>drug:ezetimibe</t>
        </is>
      </c>
      <c r="G495" t="inlineStr">
        <is>
          <t>Drug</t>
        </is>
      </c>
      <c r="H495" t="inlineStr">
        <is>
          <t>Ezetimibe</t>
        </is>
      </c>
      <c r="I495" t="inlineStr">
        <is>
          <t>Ezetimibe</t>
        </is>
      </c>
      <c r="J495" t="inlineStr"/>
      <c r="K495" t="inlineStr"/>
      <c r="L495" t="inlineStr"/>
      <c r="M495" t="inlineStr"/>
      <c r="N495" t="inlineStr"/>
      <c r="O495" t="inlineStr"/>
      <c r="P495" t="inlineStr"/>
      <c r="Q495" t="inlineStr"/>
      <c r="R495" t="inlineStr">
        <is>
          <t>Ezetimibe</t>
        </is>
      </c>
      <c r="S495" t="inlineStr">
        <is>
          <t>TABLE</t>
        </is>
      </c>
      <c r="T495" t="n">
        <v>9489</v>
      </c>
      <c r="U495" t="n">
        <v>9498</v>
      </c>
      <c r="V495" t="inlineStr">
        <is>
          <t>frontier / openai / gpt-5.5</t>
        </is>
      </c>
      <c r="W495" t="inlineStr">
        <is>
          <t>needs_review</t>
        </is>
      </c>
      <c r="X495" t="inlineStr">
        <is>
          <t>silver bootstrap; audit=data/annotations/bootstrap_v001/annotation-20260630171629/model_calls/PMC4287928/PMC4287928-chunk-0002.extraction.json</t>
        </is>
      </c>
    </row>
    <row r="496">
      <c r="A496" t="inlineStr">
        <is>
          <t>silver_entity:ce35456090950838</t>
        </is>
      </c>
      <c r="B496" t="inlineStr">
        <is>
          <t>paper:PMC4287928</t>
        </is>
      </c>
      <c r="C496" t="inlineStr">
        <is>
          <t>PMC4287928-chunk-0002</t>
        </is>
      </c>
      <c r="D496" t="inlineStr"/>
      <c r="E496" t="inlineStr">
        <is>
          <t>PMC4287928</t>
        </is>
      </c>
      <c r="F496" t="inlineStr">
        <is>
          <t>drug:fibrates</t>
        </is>
      </c>
      <c r="G496" t="inlineStr">
        <is>
          <t>Drug</t>
        </is>
      </c>
      <c r="H496" t="inlineStr">
        <is>
          <t>Fibrates</t>
        </is>
      </c>
      <c r="I496" t="inlineStr">
        <is>
          <t>Fibrates</t>
        </is>
      </c>
      <c r="J496" t="inlineStr"/>
      <c r="K496" t="inlineStr"/>
      <c r="L496" t="inlineStr"/>
      <c r="M496" t="inlineStr"/>
      <c r="N496" t="inlineStr"/>
      <c r="O496" t="inlineStr"/>
      <c r="P496" t="inlineStr"/>
      <c r="Q496" t="inlineStr"/>
      <c r="R496" t="inlineStr">
        <is>
          <t>Fibrates</t>
        </is>
      </c>
      <c r="S496" t="inlineStr">
        <is>
          <t>TABLE</t>
        </is>
      </c>
      <c r="T496" t="n">
        <v>5853</v>
      </c>
      <c r="U496" t="n">
        <v>5861</v>
      </c>
      <c r="V496" t="inlineStr">
        <is>
          <t>frontier / openai / gpt-5.5</t>
        </is>
      </c>
      <c r="W496" t="inlineStr">
        <is>
          <t>needs_review</t>
        </is>
      </c>
      <c r="X496" t="inlineStr">
        <is>
          <t>silver bootstrap; audit=data/annotations/bootstrap_v001/annotation-20260630171629/model_calls/PMC4287928/PMC4287928-chunk-0002.extraction.json</t>
        </is>
      </c>
    </row>
    <row r="497">
      <c r="A497" t="inlineStr">
        <is>
          <t>silver_entity:ce0dd6948f3a249d</t>
        </is>
      </c>
      <c r="B497" t="inlineStr">
        <is>
          <t>paper:PMC4287928</t>
        </is>
      </c>
      <c r="C497" t="inlineStr">
        <is>
          <t>PMC4287928-chunk-0002</t>
        </is>
      </c>
      <c r="D497" t="inlineStr"/>
      <c r="E497" t="inlineStr">
        <is>
          <t>PMC4287928</t>
        </is>
      </c>
      <c r="F497" t="inlineStr">
        <is>
          <t>drug:lxr_623</t>
        </is>
      </c>
      <c r="G497" t="inlineStr">
        <is>
          <t>Drug</t>
        </is>
      </c>
      <c r="H497" t="inlineStr">
        <is>
          <t>LXR-623</t>
        </is>
      </c>
      <c r="I497" t="inlineStr">
        <is>
          <t>LXR-623</t>
        </is>
      </c>
      <c r="J497" t="inlineStr"/>
      <c r="K497" t="inlineStr"/>
      <c r="L497" t="inlineStr"/>
      <c r="M497" t="inlineStr"/>
      <c r="N497" t="inlineStr"/>
      <c r="O497" t="inlineStr"/>
      <c r="P497" t="inlineStr"/>
      <c r="Q497" t="inlineStr"/>
      <c r="R497" t="inlineStr">
        <is>
          <t>LXR-623</t>
        </is>
      </c>
      <c r="S497" t="inlineStr">
        <is>
          <t>TABLE</t>
        </is>
      </c>
      <c r="T497" t="n">
        <v>5680</v>
      </c>
      <c r="U497" t="n">
        <v>5687</v>
      </c>
      <c r="V497" t="inlineStr">
        <is>
          <t>frontier / openai / gpt-5.5</t>
        </is>
      </c>
      <c r="W497" t="inlineStr">
        <is>
          <t>needs_review</t>
        </is>
      </c>
      <c r="X497" t="inlineStr">
        <is>
          <t>silver bootstrap; audit=data/annotations/bootstrap_v001/annotation-20260630171629/model_calls/PMC4287928/PMC4287928-chunk-0002.extraction.json</t>
        </is>
      </c>
    </row>
    <row r="498">
      <c r="A498" t="inlineStr">
        <is>
          <t>silver_entity:7e4558cebe324c73</t>
        </is>
      </c>
      <c r="B498" t="inlineStr">
        <is>
          <t>paper:PMC4287928</t>
        </is>
      </c>
      <c r="C498" t="inlineStr">
        <is>
          <t>PMC4287928-chunk-0002</t>
        </is>
      </c>
      <c r="D498" t="inlineStr"/>
      <c r="E498" t="inlineStr">
        <is>
          <t>PMC4287928</t>
        </is>
      </c>
      <c r="F498" t="inlineStr">
        <is>
          <t>drug:lapaquistat_acetate</t>
        </is>
      </c>
      <c r="G498" t="inlineStr">
        <is>
          <t>Drug</t>
        </is>
      </c>
      <c r="H498" t="inlineStr">
        <is>
          <t>Lapaquistat acetate</t>
        </is>
      </c>
      <c r="I498" t="inlineStr">
        <is>
          <t>Lapaquistat acetate</t>
        </is>
      </c>
      <c r="J498" t="inlineStr"/>
      <c r="K498" t="inlineStr"/>
      <c r="L498" t="inlineStr"/>
      <c r="M498" t="inlineStr"/>
      <c r="N498" t="inlineStr"/>
      <c r="O498" t="inlineStr"/>
      <c r="P498" t="inlineStr"/>
      <c r="Q498" t="inlineStr"/>
      <c r="R498" t="inlineStr">
        <is>
          <t>Lapaquistat acetate</t>
        </is>
      </c>
      <c r="S498" t="inlineStr">
        <is>
          <t>TABLE</t>
        </is>
      </c>
      <c r="T498" t="n">
        <v>10554</v>
      </c>
      <c r="U498" t="n">
        <v>10573</v>
      </c>
      <c r="V498" t="inlineStr">
        <is>
          <t>frontier / openai / gpt-5.5</t>
        </is>
      </c>
      <c r="W498" t="inlineStr">
        <is>
          <t>needs_review</t>
        </is>
      </c>
      <c r="X498" t="inlineStr">
        <is>
          <t>silver bootstrap; audit=data/annotations/bootstrap_v001/annotation-20260630171629/model_calls/PMC4287928/PMC4287928-chunk-0002.extraction.json</t>
        </is>
      </c>
    </row>
    <row r="499">
      <c r="A499" t="inlineStr">
        <is>
          <t>silver_entity:3f57b785656f31e5</t>
        </is>
      </c>
      <c r="B499" t="inlineStr">
        <is>
          <t>paper:PMC4287928</t>
        </is>
      </c>
      <c r="C499" t="inlineStr">
        <is>
          <t>PMC4287928-chunk-0002</t>
        </is>
      </c>
      <c r="D499" t="inlineStr"/>
      <c r="E499" t="inlineStr">
        <is>
          <t>PMC4287928</t>
        </is>
      </c>
      <c r="F499" t="inlineStr">
        <is>
          <t>drug:statins</t>
        </is>
      </c>
      <c r="G499" t="inlineStr">
        <is>
          <t>Drug</t>
        </is>
      </c>
      <c r="H499" t="inlineStr">
        <is>
          <t>Statins</t>
        </is>
      </c>
      <c r="I499" t="inlineStr">
        <is>
          <t>Statins</t>
        </is>
      </c>
      <c r="J499" t="inlineStr"/>
      <c r="K499" t="inlineStr"/>
      <c r="L499" t="inlineStr"/>
      <c r="M499" t="inlineStr"/>
      <c r="N499" t="inlineStr"/>
      <c r="O499" t="inlineStr"/>
      <c r="P499" t="inlineStr"/>
      <c r="Q499" t="inlineStr"/>
      <c r="R499" t="inlineStr">
        <is>
          <t>Statins</t>
        </is>
      </c>
      <c r="S499" t="inlineStr">
        <is>
          <t>TABLE</t>
        </is>
      </c>
      <c r="T499" t="n">
        <v>7153</v>
      </c>
      <c r="U499" t="n">
        <v>7160</v>
      </c>
      <c r="V499" t="inlineStr">
        <is>
          <t>frontier / openai / gpt-5.5</t>
        </is>
      </c>
      <c r="W499" t="inlineStr">
        <is>
          <t>needs_review</t>
        </is>
      </c>
      <c r="X499" t="inlineStr">
        <is>
          <t>silver bootstrap; audit=data/annotations/bootstrap_v001/annotation-20260630171629/model_calls/PMC4287928/PMC4287928-chunk-0002.extraction.json</t>
        </is>
      </c>
    </row>
    <row r="500">
      <c r="A500" t="inlineStr">
        <is>
          <t>silver_entity:fc55684ed5083496</t>
        </is>
      </c>
      <c r="B500" t="inlineStr">
        <is>
          <t>paper:PMC4287928</t>
        </is>
      </c>
      <c r="C500" t="inlineStr">
        <is>
          <t>PMC4287928-chunk-0002</t>
        </is>
      </c>
      <c r="D500" t="inlineStr"/>
      <c r="E500" t="inlineStr">
        <is>
          <t>PMC4287928</t>
        </is>
      </c>
      <c r="F500" t="inlineStr">
        <is>
          <t>drug:thiazolidinediones</t>
        </is>
      </c>
      <c r="G500" t="inlineStr">
        <is>
          <t>Drug</t>
        </is>
      </c>
      <c r="H500" t="inlineStr">
        <is>
          <t>Thiazolidinediones</t>
        </is>
      </c>
      <c r="I500" t="inlineStr">
        <is>
          <t>Thiazolidinediones</t>
        </is>
      </c>
      <c r="J500" t="inlineStr"/>
      <c r="K500" t="inlineStr"/>
      <c r="L500" t="inlineStr"/>
      <c r="M500" t="inlineStr"/>
      <c r="N500" t="inlineStr"/>
      <c r="O500" t="inlineStr"/>
      <c r="P500" t="inlineStr"/>
      <c r="Q500" t="inlineStr"/>
      <c r="R500" t="inlineStr">
        <is>
          <t>Thiazolidinediones</t>
        </is>
      </c>
      <c r="S500" t="inlineStr">
        <is>
          <t>TABLE</t>
        </is>
      </c>
      <c r="T500" t="inlineStr"/>
      <c r="U500" t="inlineStr"/>
      <c r="V500" t="inlineStr">
        <is>
          <t>frontier / openai / gpt-5.5</t>
        </is>
      </c>
      <c r="W500" t="inlineStr">
        <is>
          <t>needs_review</t>
        </is>
      </c>
      <c r="X500" t="inlineStr">
        <is>
          <t>silver bootstrap; audit=data/annotations/bootstrap_v001/annotation-20260630171629/model_calls/PMC4287928/PMC4287928-chunk-0002.extraction.json</t>
        </is>
      </c>
    </row>
    <row r="501">
      <c r="A501" t="inlineStr">
        <is>
          <t>silver_entity:6d715cbbbcf13db4</t>
        </is>
      </c>
      <c r="B501" t="inlineStr">
        <is>
          <t>paper:PMC4287928</t>
        </is>
      </c>
      <c r="C501" t="inlineStr">
        <is>
          <t>PMC4287928-chunk-0002</t>
        </is>
      </c>
      <c r="D501" t="inlineStr"/>
      <c r="E501" t="inlineStr">
        <is>
          <t>PMC4287928</t>
        </is>
      </c>
      <c r="F501" t="inlineStr">
        <is>
          <t>drug:varespladib</t>
        </is>
      </c>
      <c r="G501" t="inlineStr">
        <is>
          <t>Drug</t>
        </is>
      </c>
      <c r="H501" t="inlineStr">
        <is>
          <t>Varespladib</t>
        </is>
      </c>
      <c r="I501" t="inlineStr">
        <is>
          <t>Varespladib</t>
        </is>
      </c>
      <c r="J501" t="inlineStr"/>
      <c r="K501" t="inlineStr"/>
      <c r="L501" t="inlineStr"/>
      <c r="M501" t="inlineStr"/>
      <c r="N501" t="inlineStr"/>
      <c r="O501" t="inlineStr"/>
      <c r="P501" t="inlineStr"/>
      <c r="Q501" t="inlineStr"/>
      <c r="R501" t="inlineStr">
        <is>
          <t>Varespladib</t>
        </is>
      </c>
      <c r="S501" t="inlineStr">
        <is>
          <t>TABLE</t>
        </is>
      </c>
      <c r="T501" t="n">
        <v>6488</v>
      </c>
      <c r="U501" t="n">
        <v>6499</v>
      </c>
      <c r="V501" t="inlineStr">
        <is>
          <t>frontier / openai / gpt-5.5</t>
        </is>
      </c>
      <c r="W501" t="inlineStr">
        <is>
          <t>needs_review</t>
        </is>
      </c>
      <c r="X501" t="inlineStr">
        <is>
          <t>silver bootstrap; audit=data/annotations/bootstrap_v001/annotation-20260630171629/model_calls/PMC4287928/PMC4287928-chunk-0002.extraction.json</t>
        </is>
      </c>
    </row>
    <row r="502">
      <c r="A502" t="inlineStr">
        <is>
          <t>silver_entity:e3fce96299d01452</t>
        </is>
      </c>
      <c r="B502" t="inlineStr">
        <is>
          <t>paper:PMC4287928</t>
        </is>
      </c>
      <c r="C502" t="inlineStr">
        <is>
          <t>PMC4287928-chunk-0003</t>
        </is>
      </c>
      <c r="D502" t="inlineStr"/>
      <c r="E502" t="inlineStr">
        <is>
          <t>PMC4287928</t>
        </is>
      </c>
      <c r="F502" t="inlineStr">
        <is>
          <t>biomarker:apolipoprotein_b</t>
        </is>
      </c>
      <c r="G502" t="inlineStr">
        <is>
          <t>Biomarker</t>
        </is>
      </c>
      <c r="H502" t="inlineStr">
        <is>
          <t>Apolipoprotein B</t>
        </is>
      </c>
      <c r="I502" t="inlineStr">
        <is>
          <t>Apolipoprotein B</t>
        </is>
      </c>
      <c r="J502" t="inlineStr"/>
      <c r="K502" t="inlineStr"/>
      <c r="L502" t="inlineStr"/>
      <c r="M502" t="inlineStr"/>
      <c r="N502" t="inlineStr"/>
      <c r="O502" t="inlineStr"/>
      <c r="P502" t="inlineStr"/>
      <c r="Q502" t="inlineStr"/>
      <c r="R502" t="inlineStr">
        <is>
          <t>apolipoprotein B</t>
        </is>
      </c>
      <c r="S502" t="inlineStr">
        <is>
          <t>INTRO</t>
        </is>
      </c>
      <c r="T502" t="n">
        <v>11035</v>
      </c>
      <c r="U502" t="n">
        <v>11051</v>
      </c>
      <c r="V502" t="inlineStr">
        <is>
          <t>frontier / openai / gpt-5.5</t>
        </is>
      </c>
      <c r="W502" t="inlineStr">
        <is>
          <t>needs_review</t>
        </is>
      </c>
      <c r="X502" t="inlineStr">
        <is>
          <t>silver bootstrap; audit=data/annotations/bootstrap_v001/annotation-20260630171629/model_calls/PMC4287928/PMC4287928-chunk-0003.extraction.json</t>
        </is>
      </c>
    </row>
    <row r="503">
      <c r="A503" t="inlineStr">
        <is>
          <t>silver_entity:a2085fea230bfce9</t>
        </is>
      </c>
      <c r="B503" t="inlineStr">
        <is>
          <t>paper:PMC4287928</t>
        </is>
      </c>
      <c r="C503" t="inlineStr">
        <is>
          <t>PMC4287928-chunk-0003</t>
        </is>
      </c>
      <c r="D503" t="inlineStr"/>
      <c r="E503" t="inlineStr">
        <is>
          <t>PMC4287928</t>
        </is>
      </c>
      <c r="F503" t="inlineStr">
        <is>
          <t>biomarker:apolipoprotein_b_containing_lipoproteins</t>
        </is>
      </c>
      <c r="G503" t="inlineStr">
        <is>
          <t>Biomarker</t>
        </is>
      </c>
      <c r="H503" t="inlineStr">
        <is>
          <t>Apolipoprotein B-containing lipoproteins</t>
        </is>
      </c>
      <c r="I503" t="inlineStr">
        <is>
          <t>Apolipoprotein B-containing lipoproteins</t>
        </is>
      </c>
      <c r="J503" t="inlineStr"/>
      <c r="K503" t="inlineStr"/>
      <c r="L503" t="inlineStr"/>
      <c r="M503" t="inlineStr"/>
      <c r="N503" t="inlineStr"/>
      <c r="O503" t="inlineStr"/>
      <c r="P503" t="inlineStr"/>
      <c r="Q503" t="inlineStr"/>
      <c r="R503" t="inlineStr">
        <is>
          <t>Apolipoprotein B-containing lipoproteins</t>
        </is>
      </c>
      <c r="S503" t="inlineStr">
        <is>
          <t>INTRO</t>
        </is>
      </c>
      <c r="T503" t="inlineStr"/>
      <c r="U503" t="inlineStr"/>
      <c r="V503" t="inlineStr">
        <is>
          <t>frontier / openai / gpt-5.5</t>
        </is>
      </c>
      <c r="W503" t="inlineStr">
        <is>
          <t>needs_review</t>
        </is>
      </c>
      <c r="X503" t="inlineStr">
        <is>
          <t>silver bootstrap; audit=data/annotations/bootstrap_v001/annotation-20260630171629/model_calls/PMC4287928/PMC4287928-chunk-0003.extraction.json</t>
        </is>
      </c>
    </row>
    <row r="504">
      <c r="A504" t="inlineStr">
        <is>
          <t>silver_entity:1fde659e68634801</t>
        </is>
      </c>
      <c r="B504" t="inlineStr">
        <is>
          <t>paper:PMC4287928</t>
        </is>
      </c>
      <c r="C504" t="inlineStr">
        <is>
          <t>PMC4287928-chunk-0003</t>
        </is>
      </c>
      <c r="D504" t="inlineStr"/>
      <c r="E504" t="inlineStr">
        <is>
          <t>PMC4287928</t>
        </is>
      </c>
      <c r="F504" t="inlineStr">
        <is>
          <t>biomarker:apolipoprotein_b100_containing_lipoproteins</t>
        </is>
      </c>
      <c r="G504" t="inlineStr">
        <is>
          <t>Biomarker</t>
        </is>
      </c>
      <c r="H504" t="inlineStr">
        <is>
          <t>Apolipoprotein B100-containing lipoproteins</t>
        </is>
      </c>
      <c r="I504" t="inlineStr">
        <is>
          <t>Apolipoprotein B100-containing lipoproteins</t>
        </is>
      </c>
      <c r="J504" t="inlineStr"/>
      <c r="K504" t="inlineStr"/>
      <c r="L504" t="inlineStr"/>
      <c r="M504" t="inlineStr"/>
      <c r="N504" t="inlineStr"/>
      <c r="O504" t="inlineStr"/>
      <c r="P504" t="inlineStr"/>
      <c r="Q504" t="inlineStr"/>
      <c r="R504" t="inlineStr">
        <is>
          <t>Apolipoprotein B100-containing lipoproteins</t>
        </is>
      </c>
      <c r="S504" t="inlineStr">
        <is>
          <t>INTRO</t>
        </is>
      </c>
      <c r="T504" t="inlineStr"/>
      <c r="U504" t="inlineStr"/>
      <c r="V504" t="inlineStr">
        <is>
          <t>frontier / openai / gpt-5.5</t>
        </is>
      </c>
      <c r="W504" t="inlineStr">
        <is>
          <t>needs_review</t>
        </is>
      </c>
      <c r="X504" t="inlineStr">
        <is>
          <t>silver bootstrap; audit=data/annotations/bootstrap_v001/annotation-20260630171629/model_calls/PMC4287928/PMC4287928-chunk-0003.extraction.json</t>
        </is>
      </c>
    </row>
    <row r="505">
      <c r="A505" t="inlineStr">
        <is>
          <t>silver_entity:3246e34487820700</t>
        </is>
      </c>
      <c r="B505" t="inlineStr">
        <is>
          <t>paper:PMC4287928</t>
        </is>
      </c>
      <c r="C505" t="inlineStr">
        <is>
          <t>PMC4287928-chunk-0003</t>
        </is>
      </c>
      <c r="D505" t="inlineStr"/>
      <c r="E505" t="inlineStr">
        <is>
          <t>PMC4287928</t>
        </is>
      </c>
      <c r="F505" t="inlineStr">
        <is>
          <t>biomarker:ldl_cholesterol</t>
        </is>
      </c>
      <c r="G505" t="inlineStr">
        <is>
          <t>Biomarker</t>
        </is>
      </c>
      <c r="H505" t="inlineStr">
        <is>
          <t>LDL cholesterol</t>
        </is>
      </c>
      <c r="I505" t="inlineStr">
        <is>
          <t>LDL cholesterol</t>
        </is>
      </c>
      <c r="J505" t="inlineStr"/>
      <c r="K505" t="inlineStr"/>
      <c r="L505" t="inlineStr"/>
      <c r="M505" t="inlineStr"/>
      <c r="N505" t="inlineStr"/>
      <c r="O505" t="inlineStr"/>
      <c r="P505" t="inlineStr"/>
      <c r="Q505" t="inlineStr"/>
      <c r="R505" t="inlineStr">
        <is>
          <t>LDL cholesterol</t>
        </is>
      </c>
      <c r="S505" t="inlineStr">
        <is>
          <t>INTRO</t>
        </is>
      </c>
      <c r="T505" t="inlineStr"/>
      <c r="U505" t="inlineStr"/>
      <c r="V505" t="inlineStr">
        <is>
          <t>frontier / openai / gpt-5.5</t>
        </is>
      </c>
      <c r="W505" t="inlineStr">
        <is>
          <t>needs_review</t>
        </is>
      </c>
      <c r="X505" t="inlineStr">
        <is>
          <t>silver bootstrap; audit=data/annotations/bootstrap_v001/annotation-20260630171629/model_calls/PMC4287928/PMC4287928-chunk-0003.extraction.json</t>
        </is>
      </c>
    </row>
    <row r="506">
      <c r="A506" t="inlineStr">
        <is>
          <t>silver_entity:24b211178b38a286</t>
        </is>
      </c>
      <c r="B506" t="inlineStr">
        <is>
          <t>paper:PMC4287928</t>
        </is>
      </c>
      <c r="C506" t="inlineStr">
        <is>
          <t>PMC4287928-chunk-0003</t>
        </is>
      </c>
      <c r="D506" t="inlineStr"/>
      <c r="E506" t="inlineStr">
        <is>
          <t>PMC4287928</t>
        </is>
      </c>
      <c r="F506" t="inlineStr">
        <is>
          <t>biomarker:lipoprotein_a</t>
        </is>
      </c>
      <c r="G506" t="inlineStr">
        <is>
          <t>Biomarker</t>
        </is>
      </c>
      <c r="H506" t="inlineStr">
        <is>
          <t>Lipoprotein(a)</t>
        </is>
      </c>
      <c r="I506" t="inlineStr">
        <is>
          <t>Lipoprotein(a)</t>
        </is>
      </c>
      <c r="J506" t="inlineStr"/>
      <c r="K506" t="inlineStr"/>
      <c r="L506" t="inlineStr"/>
      <c r="M506" t="inlineStr"/>
      <c r="N506" t="inlineStr"/>
      <c r="O506" t="inlineStr"/>
      <c r="P506" t="inlineStr"/>
      <c r="Q506" t="inlineStr"/>
      <c r="R506" t="inlineStr">
        <is>
          <t>Lipoprotein(a)</t>
        </is>
      </c>
      <c r="S506" t="inlineStr">
        <is>
          <t>INTRO</t>
        </is>
      </c>
      <c r="T506" t="inlineStr"/>
      <c r="U506" t="inlineStr"/>
      <c r="V506" t="inlineStr">
        <is>
          <t>frontier / openai / gpt-5.5</t>
        </is>
      </c>
      <c r="W506" t="inlineStr">
        <is>
          <t>needs_review</t>
        </is>
      </c>
      <c r="X506" t="inlineStr">
        <is>
          <t>silver bootstrap; audit=data/annotations/bootstrap_v001/annotation-20260630171629/model_calls/PMC4287928/PMC4287928-chunk-0003.extraction.json</t>
        </is>
      </c>
    </row>
    <row r="507">
      <c r="A507" t="inlineStr">
        <is>
          <t>silver_entity:b79dae42d1ba86c4</t>
        </is>
      </c>
      <c r="B507" t="inlineStr">
        <is>
          <t>paper:PMC4287928</t>
        </is>
      </c>
      <c r="C507" t="inlineStr">
        <is>
          <t>PMC4287928-chunk-0003</t>
        </is>
      </c>
      <c r="D507" t="inlineStr"/>
      <c r="E507" t="inlineStr">
        <is>
          <t>PMC4287928</t>
        </is>
      </c>
      <c r="F507" t="inlineStr">
        <is>
          <t>biomarker:liver_transaminases</t>
        </is>
      </c>
      <c r="G507" t="inlineStr">
        <is>
          <t>Biomarker</t>
        </is>
      </c>
      <c r="H507" t="inlineStr">
        <is>
          <t>Liver transaminases</t>
        </is>
      </c>
      <c r="I507" t="inlineStr">
        <is>
          <t>Liver transaminases</t>
        </is>
      </c>
      <c r="J507" t="inlineStr"/>
      <c r="K507" t="inlineStr"/>
      <c r="L507" t="inlineStr"/>
      <c r="M507" t="inlineStr"/>
      <c r="N507" t="inlineStr"/>
      <c r="O507" t="inlineStr"/>
      <c r="P507" t="inlineStr"/>
      <c r="Q507" t="inlineStr"/>
      <c r="R507" t="inlineStr">
        <is>
          <t>liver transaminases</t>
        </is>
      </c>
      <c r="S507" t="inlineStr">
        <is>
          <t>INTRO</t>
        </is>
      </c>
      <c r="T507" t="n">
        <v>12123</v>
      </c>
      <c r="U507" t="n">
        <v>12142</v>
      </c>
      <c r="V507" t="inlineStr">
        <is>
          <t>frontier / openai / gpt-5.5</t>
        </is>
      </c>
      <c r="W507" t="inlineStr">
        <is>
          <t>needs_review</t>
        </is>
      </c>
      <c r="X507" t="inlineStr">
        <is>
          <t>silver bootstrap; audit=data/annotations/bootstrap_v001/annotation-20260630171629/model_calls/PMC4287928/PMC4287928-chunk-0003.extraction.json</t>
        </is>
      </c>
    </row>
    <row r="508">
      <c r="A508" t="inlineStr">
        <is>
          <t>silver_entity:96ee38b43edcdf73</t>
        </is>
      </c>
      <c r="B508" t="inlineStr">
        <is>
          <t>paper:PMC4287928</t>
        </is>
      </c>
      <c r="C508" t="inlineStr">
        <is>
          <t>PMC4287928-chunk-0003</t>
        </is>
      </c>
      <c r="D508" t="inlineStr"/>
      <c r="E508" t="inlineStr">
        <is>
          <t>PMC4287928</t>
        </is>
      </c>
      <c r="F508" t="inlineStr">
        <is>
          <t>biomarker:pcsk9</t>
        </is>
      </c>
      <c r="G508" t="inlineStr">
        <is>
          <t>Biomarker</t>
        </is>
      </c>
      <c r="H508" t="inlineStr">
        <is>
          <t>PCSK9</t>
        </is>
      </c>
      <c r="I508" t="inlineStr">
        <is>
          <t>PCSK9</t>
        </is>
      </c>
      <c r="J508" t="inlineStr"/>
      <c r="K508" t="inlineStr"/>
      <c r="L508" t="inlineStr"/>
      <c r="M508" t="inlineStr"/>
      <c r="N508" t="inlineStr"/>
      <c r="O508" t="inlineStr"/>
      <c r="P508" t="inlineStr"/>
      <c r="Q508" t="inlineStr"/>
      <c r="R508" t="inlineStr">
        <is>
          <t>PCSK9</t>
        </is>
      </c>
      <c r="S508" t="inlineStr">
        <is>
          <t>INTRO</t>
        </is>
      </c>
      <c r="T508" t="n">
        <v>15513</v>
      </c>
      <c r="U508" t="n">
        <v>15518</v>
      </c>
      <c r="V508" t="inlineStr">
        <is>
          <t>frontier / openai / gpt-5.5</t>
        </is>
      </c>
      <c r="W508" t="inlineStr">
        <is>
          <t>needs_review</t>
        </is>
      </c>
      <c r="X508" t="inlineStr">
        <is>
          <t>silver bootstrap; audit=data/annotations/bootstrap_v001/annotation-20260630171629/model_calls/PMC4287928/PMC4287928-chunk-0003.extraction.json</t>
        </is>
      </c>
    </row>
    <row r="509">
      <c r="A509" t="inlineStr">
        <is>
          <t>silver_entity:99c4995e11dfe428</t>
        </is>
      </c>
      <c r="B509" t="inlineStr">
        <is>
          <t>paper:PMC4287928</t>
        </is>
      </c>
      <c r="C509" t="inlineStr">
        <is>
          <t>PMC4287928-chunk-0003</t>
        </is>
      </c>
      <c r="D509" t="inlineStr"/>
      <c r="E509" t="inlineStr">
        <is>
          <t>PMC4287928</t>
        </is>
      </c>
      <c r="F509" t="inlineStr">
        <is>
          <t>biomarker:triglycerides</t>
        </is>
      </c>
      <c r="G509" t="inlineStr">
        <is>
          <t>Biomarker</t>
        </is>
      </c>
      <c r="H509" t="inlineStr">
        <is>
          <t>Triglycerides</t>
        </is>
      </c>
      <c r="I509" t="inlineStr">
        <is>
          <t>Triglycerides</t>
        </is>
      </c>
      <c r="J509" t="inlineStr"/>
      <c r="K509" t="inlineStr"/>
      <c r="L509" t="inlineStr"/>
      <c r="M509" t="inlineStr"/>
      <c r="N509" t="inlineStr"/>
      <c r="O509" t="inlineStr"/>
      <c r="P509" t="inlineStr"/>
      <c r="Q509" t="inlineStr"/>
      <c r="R509" t="inlineStr">
        <is>
          <t>triglycerides</t>
        </is>
      </c>
      <c r="S509" t="inlineStr">
        <is>
          <t>INTRO</t>
        </is>
      </c>
      <c r="T509" t="n">
        <v>15111</v>
      </c>
      <c r="U509" t="n">
        <v>15124</v>
      </c>
      <c r="V509" t="inlineStr">
        <is>
          <t>frontier / openai / gpt-5.5</t>
        </is>
      </c>
      <c r="W509" t="inlineStr">
        <is>
          <t>needs_review</t>
        </is>
      </c>
      <c r="X509" t="inlineStr">
        <is>
          <t>silver bootstrap; audit=data/annotations/bootstrap_v001/annotation-20260630171629/model_calls/PMC4287928/PMC4287928-chunk-0003.extraction.json</t>
        </is>
      </c>
    </row>
    <row r="510">
      <c r="A510" t="inlineStr">
        <is>
          <t>silver_entity:cba60177ac00b9d5</t>
        </is>
      </c>
      <c r="B510" t="inlineStr">
        <is>
          <t>paper:PMC4287928</t>
        </is>
      </c>
      <c r="C510" t="inlineStr">
        <is>
          <t>PMC4287928-chunk-0003</t>
        </is>
      </c>
      <c r="D510" t="inlineStr"/>
      <c r="E510" t="inlineStr">
        <is>
          <t>PMC4287928</t>
        </is>
      </c>
      <c r="F510" t="inlineStr">
        <is>
          <t>condition:abetalipoproteinemia</t>
        </is>
      </c>
      <c r="G510" t="inlineStr">
        <is>
          <t>Condition</t>
        </is>
      </c>
      <c r="H510" t="inlineStr">
        <is>
          <t>Abetalipoproteinemia</t>
        </is>
      </c>
      <c r="I510" t="inlineStr">
        <is>
          <t>Abetalipoproteinemia</t>
        </is>
      </c>
      <c r="J510" t="inlineStr"/>
      <c r="K510" t="inlineStr"/>
      <c r="L510" t="inlineStr"/>
      <c r="M510" t="inlineStr"/>
      <c r="N510" t="inlineStr"/>
      <c r="O510" t="inlineStr"/>
      <c r="P510" t="inlineStr"/>
      <c r="Q510" t="inlineStr"/>
      <c r="R510" t="inlineStr">
        <is>
          <t>abetalipoproteinemia</t>
        </is>
      </c>
      <c r="S510" t="inlineStr">
        <is>
          <t>INTRO</t>
        </is>
      </c>
      <c r="T510" t="n">
        <v>13677</v>
      </c>
      <c r="U510" t="n">
        <v>13697</v>
      </c>
      <c r="V510" t="inlineStr">
        <is>
          <t>frontier / openai / gpt-5.5</t>
        </is>
      </c>
      <c r="W510" t="inlineStr">
        <is>
          <t>needs_review</t>
        </is>
      </c>
      <c r="X510" t="inlineStr">
        <is>
          <t>silver bootstrap; audit=data/annotations/bootstrap_v001/annotation-20260630171629/model_calls/PMC4287928/PMC4287928-chunk-0003.extraction.json</t>
        </is>
      </c>
    </row>
    <row r="511">
      <c r="A511" t="inlineStr">
        <is>
          <t>silver_entity:3caef3e934cfcce3</t>
        </is>
      </c>
      <c r="B511" t="inlineStr">
        <is>
          <t>paper:PMC4287928</t>
        </is>
      </c>
      <c r="C511" t="inlineStr">
        <is>
          <t>PMC4287928-chunk-0003</t>
        </is>
      </c>
      <c r="D511" t="inlineStr"/>
      <c r="E511" t="inlineStr">
        <is>
          <t>PMC4287928</t>
        </is>
      </c>
      <c r="F511" t="inlineStr">
        <is>
          <t>condition:atherosclerosis</t>
        </is>
      </c>
      <c r="G511" t="inlineStr">
        <is>
          <t>Condition</t>
        </is>
      </c>
      <c r="H511" t="inlineStr">
        <is>
          <t>Atherosclerosis</t>
        </is>
      </c>
      <c r="I511" t="inlineStr">
        <is>
          <t>Atherosclerosis</t>
        </is>
      </c>
      <c r="J511" t="inlineStr"/>
      <c r="K511" t="inlineStr"/>
      <c r="L511" t="inlineStr"/>
      <c r="M511" t="inlineStr"/>
      <c r="N511" t="inlineStr"/>
      <c r="O511" t="inlineStr"/>
      <c r="P511" t="inlineStr"/>
      <c r="Q511" t="inlineStr"/>
      <c r="R511" t="inlineStr">
        <is>
          <t>atherosclerosis</t>
        </is>
      </c>
      <c r="S511" t="inlineStr">
        <is>
          <t>INTRO</t>
        </is>
      </c>
      <c r="T511" t="n">
        <v>11211</v>
      </c>
      <c r="U511" t="n">
        <v>11226</v>
      </c>
      <c r="V511" t="inlineStr">
        <is>
          <t>frontier / openai / gpt-5.5</t>
        </is>
      </c>
      <c r="W511" t="inlineStr">
        <is>
          <t>needs_review</t>
        </is>
      </c>
      <c r="X511" t="inlineStr">
        <is>
          <t>silver bootstrap; audit=data/annotations/bootstrap_v001/annotation-20260630171629/model_calls/PMC4287928/PMC4287928-chunk-0003.extraction.json</t>
        </is>
      </c>
    </row>
    <row r="512">
      <c r="A512" t="inlineStr">
        <is>
          <t>silver_entity:0a162c2181ee7730</t>
        </is>
      </c>
      <c r="B512" t="inlineStr">
        <is>
          <t>paper:PMC4287928</t>
        </is>
      </c>
      <c r="C512" t="inlineStr">
        <is>
          <t>PMC4287928-chunk-0003</t>
        </is>
      </c>
      <c r="D512" t="inlineStr"/>
      <c r="E512" t="inlineStr">
        <is>
          <t>PMC4287928</t>
        </is>
      </c>
      <c r="F512" t="inlineStr">
        <is>
          <t>condition:cartilage_injury</t>
        </is>
      </c>
      <c r="G512" t="inlineStr">
        <is>
          <t>Condition</t>
        </is>
      </c>
      <c r="H512" t="inlineStr">
        <is>
          <t>Cartilage injury</t>
        </is>
      </c>
      <c r="I512" t="inlineStr">
        <is>
          <t>Cartilage injury</t>
        </is>
      </c>
      <c r="J512" t="inlineStr"/>
      <c r="K512" t="inlineStr"/>
      <c r="L512" t="inlineStr"/>
      <c r="M512" t="inlineStr"/>
      <c r="N512" t="inlineStr"/>
      <c r="O512" t="inlineStr"/>
      <c r="P512" t="inlineStr"/>
      <c r="Q512" t="inlineStr"/>
      <c r="R512" t="inlineStr">
        <is>
          <t>cartilage injury</t>
        </is>
      </c>
      <c r="S512" t="inlineStr">
        <is>
          <t>INTRO</t>
        </is>
      </c>
      <c r="T512" t="n">
        <v>15373</v>
      </c>
      <c r="U512" t="n">
        <v>15389</v>
      </c>
      <c r="V512" t="inlineStr">
        <is>
          <t>frontier / openai / gpt-5.5</t>
        </is>
      </c>
      <c r="W512" t="inlineStr">
        <is>
          <t>needs_review</t>
        </is>
      </c>
      <c r="X512" t="inlineStr">
        <is>
          <t>silver bootstrap; audit=data/annotations/bootstrap_v001/annotation-20260630171629/model_calls/PMC4287928/PMC4287928-chunk-0003.extraction.json</t>
        </is>
      </c>
    </row>
    <row r="513">
      <c r="A513" t="inlineStr">
        <is>
          <t>silver_entity:668907258c571833</t>
        </is>
      </c>
      <c r="B513" t="inlineStr">
        <is>
          <t>paper:PMC4287928</t>
        </is>
      </c>
      <c r="C513" t="inlineStr">
        <is>
          <t>PMC4287928-chunk-0003</t>
        </is>
      </c>
      <c r="D513" t="inlineStr"/>
      <c r="E513" t="inlineStr">
        <is>
          <t>PMC4287928</t>
        </is>
      </c>
      <c r="F513" t="inlineStr">
        <is>
          <t>condition:familial_hypercholesterolemia</t>
        </is>
      </c>
      <c r="G513" t="inlineStr">
        <is>
          <t>Condition</t>
        </is>
      </c>
      <c r="H513" t="inlineStr">
        <is>
          <t>Familial hypercholesterolemia</t>
        </is>
      </c>
      <c r="I513" t="inlineStr">
        <is>
          <t>Familial hypercholesterolemia</t>
        </is>
      </c>
      <c r="J513" t="inlineStr"/>
      <c r="K513" t="inlineStr"/>
      <c r="L513" t="inlineStr"/>
      <c r="M513" t="inlineStr"/>
      <c r="N513" t="inlineStr"/>
      <c r="O513" t="inlineStr"/>
      <c r="P513" t="inlineStr"/>
      <c r="Q513" t="inlineStr"/>
      <c r="R513" t="inlineStr">
        <is>
          <t>familial hypercholesterolemia</t>
        </is>
      </c>
      <c r="S513" t="inlineStr">
        <is>
          <t>INTRO</t>
        </is>
      </c>
      <c r="T513" t="n">
        <v>11719</v>
      </c>
      <c r="U513" t="n">
        <v>11748</v>
      </c>
      <c r="V513" t="inlineStr">
        <is>
          <t>frontier / openai / gpt-5.5</t>
        </is>
      </c>
      <c r="W513" t="inlineStr">
        <is>
          <t>needs_review</t>
        </is>
      </c>
      <c r="X513" t="inlineStr">
        <is>
          <t>silver bootstrap; audit=data/annotations/bootstrap_v001/annotation-20260630171629/model_calls/PMC4287928/PMC4287928-chunk-0003.extraction.json</t>
        </is>
      </c>
    </row>
    <row r="514">
      <c r="A514" t="inlineStr">
        <is>
          <t>silver_entity:e2865119572f9f56</t>
        </is>
      </c>
      <c r="B514" t="inlineStr">
        <is>
          <t>paper:PMC4287928</t>
        </is>
      </c>
      <c r="C514" t="inlineStr">
        <is>
          <t>PMC4287928-chunk-0003</t>
        </is>
      </c>
      <c r="D514" t="inlineStr"/>
      <c r="E514" t="inlineStr">
        <is>
          <t>PMC4287928</t>
        </is>
      </c>
      <c r="F514" t="inlineStr">
        <is>
          <t>condition:fat_malabsorption</t>
        </is>
      </c>
      <c r="G514" t="inlineStr">
        <is>
          <t>Condition</t>
        </is>
      </c>
      <c r="H514" t="inlineStr">
        <is>
          <t>Fat malabsorption</t>
        </is>
      </c>
      <c r="I514" t="inlineStr">
        <is>
          <t>Fat malabsorption</t>
        </is>
      </c>
      <c r="J514" t="inlineStr"/>
      <c r="K514" t="inlineStr"/>
      <c r="L514" t="inlineStr"/>
      <c r="M514" t="inlineStr"/>
      <c r="N514" t="inlineStr"/>
      <c r="O514" t="inlineStr"/>
      <c r="P514" t="inlineStr"/>
      <c r="Q514" t="inlineStr"/>
      <c r="R514" t="inlineStr">
        <is>
          <t>Fat malabsorption</t>
        </is>
      </c>
      <c r="S514" t="inlineStr">
        <is>
          <t>INTRO</t>
        </is>
      </c>
      <c r="T514" t="inlineStr"/>
      <c r="U514" t="inlineStr"/>
      <c r="V514" t="inlineStr">
        <is>
          <t>frontier / openai / gpt-5.5</t>
        </is>
      </c>
      <c r="W514" t="inlineStr">
        <is>
          <t>needs_review</t>
        </is>
      </c>
      <c r="X514" t="inlineStr">
        <is>
          <t>silver bootstrap; audit=data/annotations/bootstrap_v001/annotation-20260630171629/model_calls/PMC4287928/PMC4287928-chunk-0003.extraction.json</t>
        </is>
      </c>
    </row>
    <row r="515">
      <c r="A515" t="inlineStr">
        <is>
          <t>silver_entity:abe7c0a9035e192d</t>
        </is>
      </c>
      <c r="B515" t="inlineStr">
        <is>
          <t>paper:PMC4287928</t>
        </is>
      </c>
      <c r="C515" t="inlineStr">
        <is>
          <t>PMC4287928-chunk-0003</t>
        </is>
      </c>
      <c r="D515" t="inlineStr"/>
      <c r="E515" t="inlineStr">
        <is>
          <t>PMC4287928</t>
        </is>
      </c>
      <c r="F515" t="inlineStr">
        <is>
          <t>condition:flu_like_symptoms</t>
        </is>
      </c>
      <c r="G515" t="inlineStr">
        <is>
          <t>Condition</t>
        </is>
      </c>
      <c r="H515" t="inlineStr">
        <is>
          <t>Flu-like symptoms</t>
        </is>
      </c>
      <c r="I515" t="inlineStr">
        <is>
          <t>Flu-like symptoms</t>
        </is>
      </c>
      <c r="J515" t="inlineStr"/>
      <c r="K515" t="inlineStr"/>
      <c r="L515" t="inlineStr"/>
      <c r="M515" t="inlineStr"/>
      <c r="N515" t="inlineStr"/>
      <c r="O515" t="inlineStr"/>
      <c r="P515" t="inlineStr"/>
      <c r="Q515" t="inlineStr"/>
      <c r="R515" t="inlineStr">
        <is>
          <t>flu-like symptoms</t>
        </is>
      </c>
      <c r="S515" t="inlineStr">
        <is>
          <t>INTRO</t>
        </is>
      </c>
      <c r="T515" t="n">
        <v>12068</v>
      </c>
      <c r="U515" t="n">
        <v>12085</v>
      </c>
      <c r="V515" t="inlineStr">
        <is>
          <t>frontier / openai / gpt-5.5</t>
        </is>
      </c>
      <c r="W515" t="inlineStr">
        <is>
          <t>needs_review</t>
        </is>
      </c>
      <c r="X515" t="inlineStr">
        <is>
          <t>silver bootstrap; audit=data/annotations/bootstrap_v001/annotation-20260630171629/model_calls/PMC4287928/PMC4287928-chunk-0003.extraction.json</t>
        </is>
      </c>
    </row>
    <row r="516">
      <c r="A516" t="inlineStr">
        <is>
          <t>silver_entity:d5f4598e1f37dde9</t>
        </is>
      </c>
      <c r="B516" t="inlineStr">
        <is>
          <t>paper:PMC4287928</t>
        </is>
      </c>
      <c r="C516" t="inlineStr">
        <is>
          <t>PMC4287928-chunk-0003</t>
        </is>
      </c>
      <c r="D516" t="inlineStr"/>
      <c r="E516" t="inlineStr">
        <is>
          <t>PMC4287928</t>
        </is>
      </c>
      <c r="F516" t="inlineStr">
        <is>
          <t>condition:hepatic_steatosis</t>
        </is>
      </c>
      <c r="G516" t="inlineStr">
        <is>
          <t>Condition</t>
        </is>
      </c>
      <c r="H516" t="inlineStr">
        <is>
          <t>Hepatic steatosis</t>
        </is>
      </c>
      <c r="I516" t="inlineStr">
        <is>
          <t>Hepatic steatosis</t>
        </is>
      </c>
      <c r="J516" t="inlineStr"/>
      <c r="K516" t="inlineStr"/>
      <c r="L516" t="inlineStr"/>
      <c r="M516" t="inlineStr"/>
      <c r="N516" t="inlineStr"/>
      <c r="O516" t="inlineStr"/>
      <c r="P516" t="inlineStr"/>
      <c r="Q516" t="inlineStr"/>
      <c r="R516" t="inlineStr">
        <is>
          <t>hepatic steatosis</t>
        </is>
      </c>
      <c r="S516" t="inlineStr">
        <is>
          <t>INTRO</t>
        </is>
      </c>
      <c r="T516" t="n">
        <v>11393</v>
      </c>
      <c r="U516" t="n">
        <v>11410</v>
      </c>
      <c r="V516" t="inlineStr">
        <is>
          <t>frontier / openai / gpt-5.5</t>
        </is>
      </c>
      <c r="W516" t="inlineStr">
        <is>
          <t>needs_review</t>
        </is>
      </c>
      <c r="X516" t="inlineStr">
        <is>
          <t>silver bootstrap; audit=data/annotations/bootstrap_v001/annotation-20260630171629/model_calls/PMC4287928/PMC4287928-chunk-0003.extraction.json</t>
        </is>
      </c>
    </row>
    <row r="517">
      <c r="A517" t="inlineStr">
        <is>
          <t>silver_entity:651c421b8e984d87</t>
        </is>
      </c>
      <c r="B517" t="inlineStr">
        <is>
          <t>paper:PMC4287928</t>
        </is>
      </c>
      <c r="C517" t="inlineStr">
        <is>
          <t>PMC4287928-chunk-0003</t>
        </is>
      </c>
      <c r="D517" t="inlineStr"/>
      <c r="E517" t="inlineStr">
        <is>
          <t>PMC4287928</t>
        </is>
      </c>
      <c r="F517" t="inlineStr">
        <is>
          <t>condition:homozygous_familial_hypercholesterolemia</t>
        </is>
      </c>
      <c r="G517" t="inlineStr">
        <is>
          <t>Condition</t>
        </is>
      </c>
      <c r="H517" t="inlineStr">
        <is>
          <t>Homozygous familial hypercholesterolemia</t>
        </is>
      </c>
      <c r="I517" t="inlineStr">
        <is>
          <t>Homozygous familial hypercholesterolemia</t>
        </is>
      </c>
      <c r="J517" t="inlineStr"/>
      <c r="K517" t="inlineStr"/>
      <c r="L517" t="inlineStr"/>
      <c r="M517" t="inlineStr"/>
      <c r="N517" t="inlineStr"/>
      <c r="O517" t="inlineStr"/>
      <c r="P517" t="inlineStr"/>
      <c r="Q517" t="inlineStr"/>
      <c r="R517" t="inlineStr">
        <is>
          <t>homozygous familial hypercholesterolemia</t>
        </is>
      </c>
      <c r="S517" t="inlineStr">
        <is>
          <t>INTRO</t>
        </is>
      </c>
      <c r="T517" t="n">
        <v>12214</v>
      </c>
      <c r="U517" t="n">
        <v>12254</v>
      </c>
      <c r="V517" t="inlineStr">
        <is>
          <t>frontier / openai / gpt-5.5</t>
        </is>
      </c>
      <c r="W517" t="inlineStr">
        <is>
          <t>needs_review</t>
        </is>
      </c>
      <c r="X517" t="inlineStr">
        <is>
          <t>silver bootstrap; audit=data/annotations/bootstrap_v001/annotation-20260630171629/model_calls/PMC4287928/PMC4287928-chunk-0003.extraction.json</t>
        </is>
      </c>
    </row>
    <row r="518">
      <c r="A518" t="inlineStr">
        <is>
          <t>silver_entity:a554db408ade43be</t>
        </is>
      </c>
      <c r="B518" t="inlineStr">
        <is>
          <t>paper:PMC4287928</t>
        </is>
      </c>
      <c r="C518" t="inlineStr">
        <is>
          <t>PMC4287928-chunk-0003</t>
        </is>
      </c>
      <c r="D518" t="inlineStr"/>
      <c r="E518" t="inlineStr">
        <is>
          <t>PMC4287928</t>
        </is>
      </c>
      <c r="F518" t="inlineStr">
        <is>
          <t>condition:injection_site_reactions</t>
        </is>
      </c>
      <c r="G518" t="inlineStr">
        <is>
          <t>Condition</t>
        </is>
      </c>
      <c r="H518" t="inlineStr">
        <is>
          <t>Injection site reactions</t>
        </is>
      </c>
      <c r="I518" t="inlineStr">
        <is>
          <t>Injection site reactions</t>
        </is>
      </c>
      <c r="J518" t="inlineStr"/>
      <c r="K518" t="inlineStr"/>
      <c r="L518" t="inlineStr"/>
      <c r="M518" t="inlineStr"/>
      <c r="N518" t="inlineStr"/>
      <c r="O518" t="inlineStr"/>
      <c r="P518" t="inlineStr"/>
      <c r="Q518" t="inlineStr"/>
      <c r="R518" t="inlineStr">
        <is>
          <t>injection site reactions</t>
        </is>
      </c>
      <c r="S518" t="inlineStr">
        <is>
          <t>INTRO</t>
        </is>
      </c>
      <c r="T518" t="n">
        <v>12042</v>
      </c>
      <c r="U518" t="n">
        <v>12066</v>
      </c>
      <c r="V518" t="inlineStr">
        <is>
          <t>frontier / openai / gpt-5.5</t>
        </is>
      </c>
      <c r="W518" t="inlineStr">
        <is>
          <t>needs_review</t>
        </is>
      </c>
      <c r="X518" t="inlineStr">
        <is>
          <t>silver bootstrap; audit=data/annotations/bootstrap_v001/annotation-20260630171629/model_calls/PMC4287928/PMC4287928-chunk-0003.extraction.json</t>
        </is>
      </c>
    </row>
    <row r="519">
      <c r="A519" t="inlineStr">
        <is>
          <t>silver_entity:2d3c3e36cb5817a2</t>
        </is>
      </c>
      <c r="B519" t="inlineStr">
        <is>
          <t>paper:PMC4287928</t>
        </is>
      </c>
      <c r="C519" t="inlineStr">
        <is>
          <t>PMC4287928-chunk-0003</t>
        </is>
      </c>
      <c r="D519" t="inlineStr"/>
      <c r="E519" t="inlineStr">
        <is>
          <t>PMC4287928</t>
        </is>
      </c>
      <c r="F519" t="inlineStr">
        <is>
          <t>condition:liver_injury</t>
        </is>
      </c>
      <c r="G519" t="inlineStr">
        <is>
          <t>Condition</t>
        </is>
      </c>
      <c r="H519" t="inlineStr">
        <is>
          <t>Liver injury</t>
        </is>
      </c>
      <c r="I519" t="inlineStr">
        <is>
          <t>Liver injury</t>
        </is>
      </c>
      <c r="J519" t="inlineStr"/>
      <c r="K519" t="inlineStr"/>
      <c r="L519" t="inlineStr"/>
      <c r="M519" t="inlineStr"/>
      <c r="N519" t="inlineStr"/>
      <c r="O519" t="inlineStr"/>
      <c r="P519" t="inlineStr"/>
      <c r="Q519" t="inlineStr"/>
      <c r="R519" t="inlineStr">
        <is>
          <t>liver injury</t>
        </is>
      </c>
      <c r="S519" t="inlineStr">
        <is>
          <t>INTRO</t>
        </is>
      </c>
      <c r="T519" t="n">
        <v>15336</v>
      </c>
      <c r="U519" t="n">
        <v>15348</v>
      </c>
      <c r="V519" t="inlineStr">
        <is>
          <t>frontier / openai / gpt-5.5</t>
        </is>
      </c>
      <c r="W519" t="inlineStr">
        <is>
          <t>needs_review</t>
        </is>
      </c>
      <c r="X519" t="inlineStr">
        <is>
          <t>silver bootstrap; audit=data/annotations/bootstrap_v001/annotation-20260630171629/model_calls/PMC4287928/PMC4287928-chunk-0003.extraction.json</t>
        </is>
      </c>
    </row>
    <row r="520">
      <c r="A520" t="inlineStr">
        <is>
          <t>silver_entity:47d05cc050e80de3</t>
        </is>
      </c>
      <c r="B520" t="inlineStr">
        <is>
          <t>paper:PMC4287928</t>
        </is>
      </c>
      <c r="C520" t="inlineStr">
        <is>
          <t>PMC4287928-chunk-0003</t>
        </is>
      </c>
      <c r="D520" t="inlineStr"/>
      <c r="E520" t="inlineStr">
        <is>
          <t>PMC4287928</t>
        </is>
      </c>
      <c r="F520" t="inlineStr">
        <is>
          <t>condition:premature_coronary_heart_disease</t>
        </is>
      </c>
      <c r="G520" t="inlineStr">
        <is>
          <t>Condition</t>
        </is>
      </c>
      <c r="H520" t="inlineStr">
        <is>
          <t>Premature coronary heart disease</t>
        </is>
      </c>
      <c r="I520" t="inlineStr">
        <is>
          <t>Premature coronary heart disease</t>
        </is>
      </c>
      <c r="J520" t="inlineStr"/>
      <c r="K520" t="inlineStr"/>
      <c r="L520" t="inlineStr"/>
      <c r="M520" t="inlineStr"/>
      <c r="N520" t="inlineStr"/>
      <c r="O520" t="inlineStr"/>
      <c r="P520" t="inlineStr"/>
      <c r="Q520" t="inlineStr"/>
      <c r="R520" t="inlineStr">
        <is>
          <t>premature coronary heart disease</t>
        </is>
      </c>
      <c r="S520" t="inlineStr">
        <is>
          <t>INTRO</t>
        </is>
      </c>
      <c r="T520" t="n">
        <v>16330</v>
      </c>
      <c r="U520" t="n">
        <v>16362</v>
      </c>
      <c r="V520" t="inlineStr">
        <is>
          <t>frontier / openai / gpt-5.5</t>
        </is>
      </c>
      <c r="W520" t="inlineStr">
        <is>
          <t>needs_review</t>
        </is>
      </c>
      <c r="X520" t="inlineStr">
        <is>
          <t>silver bootstrap; audit=data/annotations/bootstrap_v001/annotation-20260630171629/model_calls/PMC4287928/PMC4287928-chunk-0003.extraction.json</t>
        </is>
      </c>
    </row>
    <row r="521">
      <c r="A521" t="inlineStr">
        <is>
          <t>silver_entity:ce41bf02373aac48</t>
        </is>
      </c>
      <c r="B521" t="inlineStr">
        <is>
          <t>paper:PMC4287928</t>
        </is>
      </c>
      <c r="C521" t="inlineStr">
        <is>
          <t>PMC4287928-chunk-0003</t>
        </is>
      </c>
      <c r="D521" t="inlineStr"/>
      <c r="E521" t="inlineStr">
        <is>
          <t>PMC4287928</t>
        </is>
      </c>
      <c r="F521" t="inlineStr">
        <is>
          <t>drug:eprotirome</t>
        </is>
      </c>
      <c r="G521" t="inlineStr">
        <is>
          <t>Drug</t>
        </is>
      </c>
      <c r="H521" t="inlineStr">
        <is>
          <t>Eprotirome</t>
        </is>
      </c>
      <c r="I521" t="inlineStr">
        <is>
          <t>Eprotirome</t>
        </is>
      </c>
      <c r="J521" t="inlineStr"/>
      <c r="K521" t="inlineStr"/>
      <c r="L521" t="inlineStr"/>
      <c r="M521" t="inlineStr"/>
      <c r="N521" t="inlineStr"/>
      <c r="O521" t="inlineStr"/>
      <c r="P521" t="inlineStr"/>
      <c r="Q521" t="inlineStr"/>
      <c r="R521" t="inlineStr">
        <is>
          <t>eprotirome</t>
        </is>
      </c>
      <c r="S521" t="inlineStr">
        <is>
          <t>INTRO</t>
        </is>
      </c>
      <c r="T521" t="n">
        <v>14951</v>
      </c>
      <c r="U521" t="n">
        <v>14961</v>
      </c>
      <c r="V521" t="inlineStr">
        <is>
          <t>frontier / openai / gpt-5.5</t>
        </is>
      </c>
      <c r="W521" t="inlineStr">
        <is>
          <t>needs_review</t>
        </is>
      </c>
      <c r="X521" t="inlineStr">
        <is>
          <t>silver bootstrap; audit=data/annotations/bootstrap_v001/annotation-20260630171629/model_calls/PMC4287928/PMC4287928-chunk-0003.extraction.json</t>
        </is>
      </c>
    </row>
    <row r="522">
      <c r="A522" t="inlineStr">
        <is>
          <t>silver_entity:7f610385d614db31</t>
        </is>
      </c>
      <c r="B522" t="inlineStr">
        <is>
          <t>paper:PMC4287928</t>
        </is>
      </c>
      <c r="C522" t="inlineStr">
        <is>
          <t>PMC4287928-chunk-0003</t>
        </is>
      </c>
      <c r="D522" t="inlineStr"/>
      <c r="E522" t="inlineStr">
        <is>
          <t>PMC4287928</t>
        </is>
      </c>
      <c r="F522" t="inlineStr">
        <is>
          <t>drug:lomitapide</t>
        </is>
      </c>
      <c r="G522" t="inlineStr">
        <is>
          <t>Drug</t>
        </is>
      </c>
      <c r="H522" t="inlineStr">
        <is>
          <t>Lomitapide</t>
        </is>
      </c>
      <c r="I522" t="inlineStr">
        <is>
          <t>Lomitapide</t>
        </is>
      </c>
      <c r="J522" t="inlineStr"/>
      <c r="K522" t="inlineStr"/>
      <c r="L522" t="inlineStr"/>
      <c r="M522" t="inlineStr"/>
      <c r="N522" t="inlineStr"/>
      <c r="O522" t="inlineStr"/>
      <c r="P522" t="inlineStr"/>
      <c r="Q522" t="inlineStr"/>
      <c r="R522" t="inlineStr">
        <is>
          <t>Lomitapide</t>
        </is>
      </c>
      <c r="S522" t="inlineStr">
        <is>
          <t>INTRO</t>
        </is>
      </c>
      <c r="T522" t="n">
        <v>13802</v>
      </c>
      <c r="U522" t="n">
        <v>13812</v>
      </c>
      <c r="V522" t="inlineStr">
        <is>
          <t>frontier / openai / gpt-5.5</t>
        </is>
      </c>
      <c r="W522" t="inlineStr">
        <is>
          <t>needs_review</t>
        </is>
      </c>
      <c r="X522" t="inlineStr">
        <is>
          <t>silver bootstrap; audit=data/annotations/bootstrap_v001/annotation-20260630171629/model_calls/PMC4287928/PMC4287928-chunk-0003.extraction.json</t>
        </is>
      </c>
    </row>
    <row r="523">
      <c r="A523" t="inlineStr">
        <is>
          <t>silver_entity:013f52646237ce1f</t>
        </is>
      </c>
      <c r="B523" t="inlineStr">
        <is>
          <t>paper:PMC4287928</t>
        </is>
      </c>
      <c r="C523" t="inlineStr">
        <is>
          <t>PMC4287928-chunk-0003</t>
        </is>
      </c>
      <c r="D523" t="inlineStr"/>
      <c r="E523" t="inlineStr">
        <is>
          <t>PMC4287928</t>
        </is>
      </c>
      <c r="F523" t="inlineStr">
        <is>
          <t>drug:mipomersen</t>
        </is>
      </c>
      <c r="G523" t="inlineStr">
        <is>
          <t>Drug</t>
        </is>
      </c>
      <c r="H523" t="inlineStr">
        <is>
          <t>Mipomersen</t>
        </is>
      </c>
      <c r="I523" t="inlineStr">
        <is>
          <t>Mipomersen</t>
        </is>
      </c>
      <c r="J523" t="inlineStr"/>
      <c r="K523" t="inlineStr"/>
      <c r="L523" t="inlineStr"/>
      <c r="M523" t="inlineStr"/>
      <c r="N523" t="inlineStr"/>
      <c r="O523" t="inlineStr"/>
      <c r="P523" t="inlineStr"/>
      <c r="Q523" t="inlineStr"/>
      <c r="R523" t="inlineStr">
        <is>
          <t>Mipomersen</t>
        </is>
      </c>
      <c r="S523" t="inlineStr">
        <is>
          <t>INTRO</t>
        </is>
      </c>
      <c r="T523" t="n">
        <v>11413</v>
      </c>
      <c r="U523" t="n">
        <v>11423</v>
      </c>
      <c r="V523" t="inlineStr">
        <is>
          <t>frontier / openai / gpt-5.5</t>
        </is>
      </c>
      <c r="W523" t="inlineStr">
        <is>
          <t>needs_review</t>
        </is>
      </c>
      <c r="X523" t="inlineStr">
        <is>
          <t>silver bootstrap; audit=data/annotations/bootstrap_v001/annotation-20260630171629/model_calls/PMC4287928/PMC4287928-chunk-0003.extraction.json</t>
        </is>
      </c>
    </row>
    <row r="524">
      <c r="A524" t="inlineStr">
        <is>
          <t>silver_entity:d4219bba61ac7c11</t>
        </is>
      </c>
      <c r="B524" t="inlineStr">
        <is>
          <t>paper:PMC4287928</t>
        </is>
      </c>
      <c r="C524" t="inlineStr">
        <is>
          <t>PMC4287928-chunk-0003</t>
        </is>
      </c>
      <c r="D524" t="inlineStr"/>
      <c r="E524" t="inlineStr">
        <is>
          <t>PMC4287928</t>
        </is>
      </c>
      <c r="F524" t="inlineStr">
        <is>
          <t>drug:pcsk9_monoclonal_antibody</t>
        </is>
      </c>
      <c r="G524" t="inlineStr">
        <is>
          <t>Drug</t>
        </is>
      </c>
      <c r="H524" t="inlineStr">
        <is>
          <t>PCSK9 monoclonal antibody</t>
        </is>
      </c>
      <c r="I524" t="inlineStr">
        <is>
          <t>PCSK9 monoclonal antibody</t>
        </is>
      </c>
      <c r="J524" t="inlineStr"/>
      <c r="K524" t="inlineStr"/>
      <c r="L524" t="inlineStr"/>
      <c r="M524" t="inlineStr"/>
      <c r="N524" t="inlineStr"/>
      <c r="O524" t="inlineStr"/>
      <c r="P524" t="inlineStr"/>
      <c r="Q524" t="inlineStr"/>
      <c r="R524" t="inlineStr">
        <is>
          <t>PCSK9 monoclonal antibody</t>
        </is>
      </c>
      <c r="S524" t="inlineStr">
        <is>
          <t>INTRO</t>
        </is>
      </c>
      <c r="T524" t="inlineStr"/>
      <c r="U524" t="inlineStr"/>
      <c r="V524" t="inlineStr">
        <is>
          <t>frontier / openai / gpt-5.5</t>
        </is>
      </c>
      <c r="W524" t="inlineStr">
        <is>
          <t>needs_review</t>
        </is>
      </c>
      <c r="X524" t="inlineStr">
        <is>
          <t>silver bootstrap; audit=data/annotations/bootstrap_v001/annotation-20260630171629/model_calls/PMC4287928/PMC4287928-chunk-0003.extraction.json</t>
        </is>
      </c>
    </row>
    <row r="525">
      <c r="A525" t="inlineStr">
        <is>
          <t>silver_entity:283f718850be6312</t>
        </is>
      </c>
      <c r="B525" t="inlineStr">
        <is>
          <t>paper:PMC4287928</t>
        </is>
      </c>
      <c r="C525" t="inlineStr">
        <is>
          <t>PMC4287928-chunk-0003</t>
        </is>
      </c>
      <c r="D525" t="inlineStr"/>
      <c r="E525" t="inlineStr">
        <is>
          <t>PMC4287928</t>
        </is>
      </c>
      <c r="F525" t="inlineStr">
        <is>
          <t>drug:pcsk9_targeting_small_interfering_rna</t>
        </is>
      </c>
      <c r="G525" t="inlineStr">
        <is>
          <t>Drug</t>
        </is>
      </c>
      <c r="H525" t="inlineStr">
        <is>
          <t>PCSK9-targeting small interfering RNA</t>
        </is>
      </c>
      <c r="I525" t="inlineStr">
        <is>
          <t>PCSK9-targeting small interfering RNA</t>
        </is>
      </c>
      <c r="J525" t="inlineStr"/>
      <c r="K525" t="inlineStr"/>
      <c r="L525" t="inlineStr"/>
      <c r="M525" t="inlineStr"/>
      <c r="N525" t="inlineStr"/>
      <c r="O525" t="inlineStr"/>
      <c r="P525" t="inlineStr"/>
      <c r="Q525" t="inlineStr"/>
      <c r="R525" t="inlineStr">
        <is>
          <t>PCSK9-targeting small interfering RNA</t>
        </is>
      </c>
      <c r="S525" t="inlineStr">
        <is>
          <t>INTRO</t>
        </is>
      </c>
      <c r="T525" t="inlineStr"/>
      <c r="U525" t="inlineStr"/>
      <c r="V525" t="inlineStr">
        <is>
          <t>frontier / openai / gpt-5.5</t>
        </is>
      </c>
      <c r="W525" t="inlineStr">
        <is>
          <t>needs_review</t>
        </is>
      </c>
      <c r="X525" t="inlineStr">
        <is>
          <t>silver bootstrap; audit=data/annotations/bootstrap_v001/annotation-20260630171629/model_calls/PMC4287928/PMC4287928-chunk-0003.extraction.json</t>
        </is>
      </c>
    </row>
    <row r="526">
      <c r="A526" t="inlineStr">
        <is>
          <t>silver_entity:562e10ca44b821c3</t>
        </is>
      </c>
      <c r="B526" t="inlineStr">
        <is>
          <t>paper:PMC4287928</t>
        </is>
      </c>
      <c r="C526" t="inlineStr">
        <is>
          <t>PMC4287928-chunk-0003</t>
        </is>
      </c>
      <c r="D526" t="inlineStr"/>
      <c r="E526" t="inlineStr">
        <is>
          <t>PMC4287928</t>
        </is>
      </c>
      <c r="F526" t="inlineStr">
        <is>
          <t>drug:statins</t>
        </is>
      </c>
      <c r="G526" t="inlineStr">
        <is>
          <t>Drug</t>
        </is>
      </c>
      <c r="H526" t="inlineStr">
        <is>
          <t>Statins</t>
        </is>
      </c>
      <c r="I526" t="inlineStr">
        <is>
          <t>Statins</t>
        </is>
      </c>
      <c r="J526" t="inlineStr"/>
      <c r="K526" t="inlineStr"/>
      <c r="L526" t="inlineStr"/>
      <c r="M526" t="inlineStr"/>
      <c r="N526" t="inlineStr"/>
      <c r="O526" t="inlineStr"/>
      <c r="P526" t="inlineStr"/>
      <c r="Q526" t="inlineStr"/>
      <c r="R526" t="inlineStr">
        <is>
          <t>statins</t>
        </is>
      </c>
      <c r="S526" t="inlineStr">
        <is>
          <t>INTRO</t>
        </is>
      </c>
      <c r="T526" t="n">
        <v>11694</v>
      </c>
      <c r="U526" t="n">
        <v>11701</v>
      </c>
      <c r="V526" t="inlineStr">
        <is>
          <t>frontier / openai / gpt-5.5</t>
        </is>
      </c>
      <c r="W526" t="inlineStr">
        <is>
          <t>needs_review</t>
        </is>
      </c>
      <c r="X526" t="inlineStr">
        <is>
          <t>silver bootstrap; audit=data/annotations/bootstrap_v001/annotation-20260630171629/model_calls/PMC4287928/PMC4287928-chunk-0003.extraction.json</t>
        </is>
      </c>
    </row>
    <row r="527">
      <c r="A527" t="inlineStr">
        <is>
          <t>silver_entity:f5201b8046835219</t>
        </is>
      </c>
      <c r="B527" t="inlineStr">
        <is>
          <t>paper:PMC4287928</t>
        </is>
      </c>
      <c r="C527" t="inlineStr">
        <is>
          <t>PMC4287928-chunk-0003</t>
        </is>
      </c>
      <c r="D527" t="inlineStr"/>
      <c r="E527" t="inlineStr">
        <is>
          <t>PMC4287928</t>
        </is>
      </c>
      <c r="F527" t="inlineStr">
        <is>
          <t>riskfactor:gain_of_function_pcsk9_mutations</t>
        </is>
      </c>
      <c r="G527" t="inlineStr">
        <is>
          <t>RiskFactor</t>
        </is>
      </c>
      <c r="H527" t="inlineStr">
        <is>
          <t>Gain-of-function PCSK9 mutations</t>
        </is>
      </c>
      <c r="I527" t="inlineStr">
        <is>
          <t>Gain-of-function PCSK9 mutations</t>
        </is>
      </c>
      <c r="J527" t="inlineStr"/>
      <c r="K527" t="inlineStr"/>
      <c r="L527" t="inlineStr"/>
      <c r="M527" t="inlineStr"/>
      <c r="N527" t="inlineStr"/>
      <c r="O527" t="inlineStr"/>
      <c r="P527" t="inlineStr"/>
      <c r="Q527" t="inlineStr"/>
      <c r="R527" t="inlineStr">
        <is>
          <t>Gain-of-function PCSK9 mutations</t>
        </is>
      </c>
      <c r="S527" t="inlineStr">
        <is>
          <t>INTRO</t>
        </is>
      </c>
      <c r="T527" t="inlineStr"/>
      <c r="U527" t="inlineStr"/>
      <c r="V527" t="inlineStr">
        <is>
          <t>frontier / openai / gpt-5.5</t>
        </is>
      </c>
      <c r="W527" t="inlineStr">
        <is>
          <t>needs_review</t>
        </is>
      </c>
      <c r="X527" t="inlineStr">
        <is>
          <t>silver bootstrap; audit=data/annotations/bootstrap_v001/annotation-20260630171629/model_calls/PMC4287928/PMC4287928-chunk-0003.extraction.json</t>
        </is>
      </c>
    </row>
    <row r="528">
      <c r="A528" t="inlineStr">
        <is>
          <t>silver_entity:643c6d4438205358</t>
        </is>
      </c>
      <c r="B528" t="inlineStr">
        <is>
          <t>paper:PMC4287928</t>
        </is>
      </c>
      <c r="C528" t="inlineStr">
        <is>
          <t>PMC4287928-chunk-0003</t>
        </is>
      </c>
      <c r="D528" t="inlineStr"/>
      <c r="E528" t="inlineStr">
        <is>
          <t>PMC4287928</t>
        </is>
      </c>
      <c r="F528" t="inlineStr">
        <is>
          <t>riskfactor:loss_of_function_mtp_mutation</t>
        </is>
      </c>
      <c r="G528" t="inlineStr">
        <is>
          <t>RiskFactor</t>
        </is>
      </c>
      <c r="H528" t="inlineStr">
        <is>
          <t>Loss-of-function MTP mutation</t>
        </is>
      </c>
      <c r="I528" t="inlineStr">
        <is>
          <t>Loss-of-function MTP mutation</t>
        </is>
      </c>
      <c r="J528" t="inlineStr"/>
      <c r="K528" t="inlineStr"/>
      <c r="L528" t="inlineStr"/>
      <c r="M528" t="inlineStr"/>
      <c r="N528" t="inlineStr"/>
      <c r="O528" t="inlineStr"/>
      <c r="P528" t="inlineStr"/>
      <c r="Q528" t="inlineStr"/>
      <c r="R528" t="inlineStr">
        <is>
          <t>Loss-of-function MTP mutation</t>
        </is>
      </c>
      <c r="S528" t="inlineStr">
        <is>
          <t>INTRO</t>
        </is>
      </c>
      <c r="T528" t="inlineStr"/>
      <c r="U528" t="inlineStr"/>
      <c r="V528" t="inlineStr">
        <is>
          <t>frontier / openai / gpt-5.5</t>
        </is>
      </c>
      <c r="W528" t="inlineStr">
        <is>
          <t>needs_review</t>
        </is>
      </c>
      <c r="X528" t="inlineStr">
        <is>
          <t>silver bootstrap; audit=data/annotations/bootstrap_v001/annotation-20260630171629/model_calls/PMC4287928/PMC4287928-chunk-0003.extraction.json</t>
        </is>
      </c>
    </row>
    <row r="529">
      <c r="A529" t="inlineStr">
        <is>
          <t>silver_entity:0fe011553a1d396e</t>
        </is>
      </c>
      <c r="B529" t="inlineStr">
        <is>
          <t>paper:PMC4287928</t>
        </is>
      </c>
      <c r="C529" t="inlineStr">
        <is>
          <t>PMC4287928-chunk-0003</t>
        </is>
      </c>
      <c r="D529" t="inlineStr"/>
      <c r="E529" t="inlineStr">
        <is>
          <t>PMC4287928</t>
        </is>
      </c>
      <c r="F529" t="inlineStr">
        <is>
          <t>symptom:gastrointestinal_symptoms</t>
        </is>
      </c>
      <c r="G529" t="inlineStr">
        <is>
          <t>Symptom</t>
        </is>
      </c>
      <c r="H529" t="inlineStr">
        <is>
          <t>Gastrointestinal symptoms</t>
        </is>
      </c>
      <c r="I529" t="inlineStr">
        <is>
          <t>Gastrointestinal symptoms</t>
        </is>
      </c>
      <c r="J529" t="inlineStr"/>
      <c r="K529" t="inlineStr"/>
      <c r="L529" t="inlineStr"/>
      <c r="M529" t="inlineStr"/>
      <c r="N529" t="inlineStr"/>
      <c r="O529" t="inlineStr"/>
      <c r="P529" t="inlineStr"/>
      <c r="Q529" t="inlineStr"/>
      <c r="R529" t="inlineStr">
        <is>
          <t>gastrointestinal symptoms</t>
        </is>
      </c>
      <c r="S529" t="inlineStr">
        <is>
          <t>INTRO</t>
        </is>
      </c>
      <c r="T529" t="n">
        <v>14119</v>
      </c>
      <c r="U529" t="n">
        <v>14144</v>
      </c>
      <c r="V529" t="inlineStr">
        <is>
          <t>frontier / openai / gpt-5.5</t>
        </is>
      </c>
      <c r="W529" t="inlineStr">
        <is>
          <t>needs_review</t>
        </is>
      </c>
      <c r="X529" t="inlineStr">
        <is>
          <t>silver bootstrap; audit=data/annotations/bootstrap_v001/annotation-20260630171629/model_calls/PMC4287928/PMC4287928-chunk-0003.extraction.json</t>
        </is>
      </c>
    </row>
    <row r="530">
      <c r="A530" t="inlineStr">
        <is>
          <t>silver_entity:51e4b954a26b18c8</t>
        </is>
      </c>
      <c r="B530" t="inlineStr">
        <is>
          <t>paper:PMC4287928</t>
        </is>
      </c>
      <c r="C530" t="inlineStr">
        <is>
          <t>PMC4287928-chunk-0004</t>
        </is>
      </c>
      <c r="D530" t="inlineStr"/>
      <c r="E530" t="inlineStr">
        <is>
          <t>PMC4287928</t>
        </is>
      </c>
      <c r="F530" t="inlineStr">
        <is>
          <t>biomarker:ldl_cholesterol</t>
        </is>
      </c>
      <c r="G530" t="inlineStr">
        <is>
          <t>Biomarker</t>
        </is>
      </c>
      <c r="H530" t="inlineStr">
        <is>
          <t>LDL cholesterol</t>
        </is>
      </c>
      <c r="I530" t="inlineStr">
        <is>
          <t>LDL cholesterol</t>
        </is>
      </c>
      <c r="J530" t="inlineStr"/>
      <c r="K530" t="inlineStr"/>
      <c r="L530" t="inlineStr"/>
      <c r="M530" t="inlineStr"/>
      <c r="N530" t="inlineStr"/>
      <c r="O530" t="inlineStr"/>
      <c r="P530" t="inlineStr"/>
      <c r="Q530" t="inlineStr"/>
      <c r="R530" t="inlineStr">
        <is>
          <t>LDL cholesterol</t>
        </is>
      </c>
      <c r="S530" t="inlineStr">
        <is>
          <t>INTRO</t>
        </is>
      </c>
      <c r="T530" t="inlineStr"/>
      <c r="U530" t="inlineStr"/>
      <c r="V530" t="inlineStr">
        <is>
          <t>frontier / openai / gpt-5.5</t>
        </is>
      </c>
      <c r="W530" t="inlineStr">
        <is>
          <t>needs_review</t>
        </is>
      </c>
      <c r="X530" t="inlineStr">
        <is>
          <t>silver bootstrap; audit=data/annotations/bootstrap_v001/annotation-20260630171629/model_calls/PMC4287928/PMC4287928-chunk-0004.extraction.json</t>
        </is>
      </c>
    </row>
    <row r="531">
      <c r="A531" t="inlineStr">
        <is>
          <t>silver_entity:bf604c1e4f5f234f</t>
        </is>
      </c>
      <c r="B531" t="inlineStr">
        <is>
          <t>paper:PMC4287928</t>
        </is>
      </c>
      <c r="C531" t="inlineStr">
        <is>
          <t>PMC4287928-chunk-0004</t>
        </is>
      </c>
      <c r="D531" t="inlineStr"/>
      <c r="E531" t="inlineStr">
        <is>
          <t>PMC4287928</t>
        </is>
      </c>
      <c r="F531" t="inlineStr">
        <is>
          <t>biomarker:lipoprotein_a</t>
        </is>
      </c>
      <c r="G531" t="inlineStr">
        <is>
          <t>Biomarker</t>
        </is>
      </c>
      <c r="H531" t="inlineStr">
        <is>
          <t>Lipoprotein(a)</t>
        </is>
      </c>
      <c r="I531" t="inlineStr">
        <is>
          <t>Lipoprotein(a)</t>
        </is>
      </c>
      <c r="J531" t="inlineStr"/>
      <c r="K531" t="inlineStr"/>
      <c r="L531" t="inlineStr"/>
      <c r="M531" t="inlineStr"/>
      <c r="N531" t="inlineStr"/>
      <c r="O531" t="inlineStr"/>
      <c r="P531" t="inlineStr"/>
      <c r="Q531" t="inlineStr"/>
      <c r="R531" t="inlineStr">
        <is>
          <t>Lipoprotein(a)</t>
        </is>
      </c>
      <c r="S531" t="inlineStr">
        <is>
          <t>INTRO</t>
        </is>
      </c>
      <c r="T531" t="inlineStr"/>
      <c r="U531" t="inlineStr"/>
      <c r="V531" t="inlineStr">
        <is>
          <t>frontier / openai / gpt-5.5</t>
        </is>
      </c>
      <c r="W531" t="inlineStr">
        <is>
          <t>needs_review</t>
        </is>
      </c>
      <c r="X531" t="inlineStr">
        <is>
          <t>silver bootstrap; audit=data/annotations/bootstrap_v001/annotation-20260630171629/model_calls/PMC4287928/PMC4287928-chunk-0004.extraction.json</t>
        </is>
      </c>
    </row>
    <row r="532">
      <c r="A532" t="inlineStr">
        <is>
          <t>silver_entity:b04d530ecbb5ab79</t>
        </is>
      </c>
      <c r="B532" t="inlineStr">
        <is>
          <t>paper:PMC4287928</t>
        </is>
      </c>
      <c r="C532" t="inlineStr">
        <is>
          <t>PMC4287928-chunk-0004</t>
        </is>
      </c>
      <c r="D532" t="inlineStr"/>
      <c r="E532" t="inlineStr">
        <is>
          <t>PMC4287928</t>
        </is>
      </c>
      <c r="F532" t="inlineStr">
        <is>
          <t>biomarker:pcsk9</t>
        </is>
      </c>
      <c r="G532" t="inlineStr">
        <is>
          <t>Biomarker</t>
        </is>
      </c>
      <c r="H532" t="inlineStr">
        <is>
          <t>PCSK9</t>
        </is>
      </c>
      <c r="I532" t="inlineStr">
        <is>
          <t>PCSK9</t>
        </is>
      </c>
      <c r="J532" t="inlineStr"/>
      <c r="K532" t="inlineStr"/>
      <c r="L532" t="inlineStr"/>
      <c r="M532" t="inlineStr"/>
      <c r="N532" t="inlineStr"/>
      <c r="O532" t="inlineStr"/>
      <c r="P532" t="inlineStr"/>
      <c r="Q532" t="inlineStr"/>
      <c r="R532" t="inlineStr">
        <is>
          <t>PCSK9</t>
        </is>
      </c>
      <c r="S532" t="inlineStr">
        <is>
          <t>INTRO</t>
        </is>
      </c>
      <c r="T532" t="n">
        <v>16553</v>
      </c>
      <c r="U532" t="n">
        <v>16558</v>
      </c>
      <c r="V532" t="inlineStr">
        <is>
          <t>frontier / openai / gpt-5.5</t>
        </is>
      </c>
      <c r="W532" t="inlineStr">
        <is>
          <t>needs_review</t>
        </is>
      </c>
      <c r="X532" t="inlineStr">
        <is>
          <t>silver bootstrap; audit=data/annotations/bootstrap_v001/annotation-20260630171629/model_calls/PMC4287928/PMC4287928-chunk-0004.extraction.json</t>
        </is>
      </c>
    </row>
    <row r="533">
      <c r="A533" t="inlineStr">
        <is>
          <t>silver_entity:b9d83dcaa2f2532a</t>
        </is>
      </c>
      <c r="B533" t="inlineStr">
        <is>
          <t>paper:PMC4287928</t>
        </is>
      </c>
      <c r="C533" t="inlineStr">
        <is>
          <t>PMC4287928-chunk-0004</t>
        </is>
      </c>
      <c r="D533" t="inlineStr"/>
      <c r="E533" t="inlineStr">
        <is>
          <t>PMC4287928</t>
        </is>
      </c>
      <c r="F533" t="inlineStr">
        <is>
          <t>biomarker:triglyceride_rich_lipoproteins</t>
        </is>
      </c>
      <c r="G533" t="inlineStr">
        <is>
          <t>Biomarker</t>
        </is>
      </c>
      <c r="H533" t="inlineStr">
        <is>
          <t>Triglyceride-rich lipoproteins</t>
        </is>
      </c>
      <c r="I533" t="inlineStr">
        <is>
          <t>Triglyceride-rich lipoproteins</t>
        </is>
      </c>
      <c r="J533" t="inlineStr"/>
      <c r="K533" t="inlineStr"/>
      <c r="L533" t="inlineStr"/>
      <c r="M533" t="inlineStr"/>
      <c r="N533" t="inlineStr"/>
      <c r="O533" t="inlineStr"/>
      <c r="P533" t="inlineStr"/>
      <c r="Q533" t="inlineStr"/>
      <c r="R533" t="inlineStr">
        <is>
          <t>triglyceride-rich lipoproteins</t>
        </is>
      </c>
      <c r="S533" t="inlineStr">
        <is>
          <t>INTRO</t>
        </is>
      </c>
      <c r="T533" t="n">
        <v>20763</v>
      </c>
      <c r="U533" t="n">
        <v>20793</v>
      </c>
      <c r="V533" t="inlineStr">
        <is>
          <t>frontier / openai / gpt-5.5</t>
        </is>
      </c>
      <c r="W533" t="inlineStr">
        <is>
          <t>needs_review</t>
        </is>
      </c>
      <c r="X533" t="inlineStr">
        <is>
          <t>silver bootstrap; audit=data/annotations/bootstrap_v001/annotation-20260630171629/model_calls/PMC4287928/PMC4287928-chunk-0004.extraction.json</t>
        </is>
      </c>
    </row>
    <row r="534">
      <c r="A534" t="inlineStr">
        <is>
          <t>silver_entity:7bebdf09031b0afc</t>
        </is>
      </c>
      <c r="B534" t="inlineStr">
        <is>
          <t>paper:PMC4287928</t>
        </is>
      </c>
      <c r="C534" t="inlineStr">
        <is>
          <t>PMC4287928-chunk-0004</t>
        </is>
      </c>
      <c r="D534" t="inlineStr"/>
      <c r="E534" t="inlineStr">
        <is>
          <t>PMC4287928</t>
        </is>
      </c>
      <c r="F534" t="inlineStr">
        <is>
          <t>biomarker:triglycerides</t>
        </is>
      </c>
      <c r="G534" t="inlineStr">
        <is>
          <t>Biomarker</t>
        </is>
      </c>
      <c r="H534" t="inlineStr">
        <is>
          <t>Triglycerides</t>
        </is>
      </c>
      <c r="I534" t="inlineStr">
        <is>
          <t>Triglycerides</t>
        </is>
      </c>
      <c r="J534" t="inlineStr"/>
      <c r="K534" t="inlineStr"/>
      <c r="L534" t="inlineStr"/>
      <c r="M534" t="inlineStr"/>
      <c r="N534" t="inlineStr"/>
      <c r="O534" t="inlineStr"/>
      <c r="P534" t="inlineStr"/>
      <c r="Q534" t="inlineStr"/>
      <c r="R534" t="inlineStr">
        <is>
          <t>triglycerides</t>
        </is>
      </c>
      <c r="S534" t="inlineStr">
        <is>
          <t>INTRO</t>
        </is>
      </c>
      <c r="T534" t="n">
        <v>21237</v>
      </c>
      <c r="U534" t="n">
        <v>21250</v>
      </c>
      <c r="V534" t="inlineStr">
        <is>
          <t>frontier / openai / gpt-5.5</t>
        </is>
      </c>
      <c r="W534" t="inlineStr">
        <is>
          <t>needs_review</t>
        </is>
      </c>
      <c r="X534" t="inlineStr">
        <is>
          <t>silver bootstrap; audit=data/annotations/bootstrap_v001/annotation-20260630171629/model_calls/PMC4287928/PMC4287928-chunk-0004.extraction.json</t>
        </is>
      </c>
    </row>
    <row r="535">
      <c r="A535" t="inlineStr">
        <is>
          <t>silver_entity:62582ac04e5f3494</t>
        </is>
      </c>
      <c r="B535" t="inlineStr">
        <is>
          <t>paper:PMC4287928</t>
        </is>
      </c>
      <c r="C535" t="inlineStr">
        <is>
          <t>PMC4287928-chunk-0004</t>
        </is>
      </c>
      <c r="D535" t="inlineStr"/>
      <c r="E535" t="inlineStr">
        <is>
          <t>PMC4287928</t>
        </is>
      </c>
      <c r="F535" t="inlineStr">
        <is>
          <t>condition:cardiovascular_disease</t>
        </is>
      </c>
      <c r="G535" t="inlineStr">
        <is>
          <t>Condition</t>
        </is>
      </c>
      <c r="H535" t="inlineStr">
        <is>
          <t>Cardiovascular disease</t>
        </is>
      </c>
      <c r="I535" t="inlineStr">
        <is>
          <t>Cardiovascular disease</t>
        </is>
      </c>
      <c r="J535" t="inlineStr"/>
      <c r="K535" t="inlineStr"/>
      <c r="L535" t="inlineStr"/>
      <c r="M535" t="inlineStr"/>
      <c r="N535" t="inlineStr"/>
      <c r="O535" t="inlineStr"/>
      <c r="P535" t="inlineStr"/>
      <c r="Q535" t="inlineStr"/>
      <c r="R535" t="inlineStr">
        <is>
          <t>cardiovascular disease</t>
        </is>
      </c>
      <c r="S535" t="inlineStr">
        <is>
          <t>INTRO</t>
        </is>
      </c>
      <c r="T535" t="n">
        <v>18930</v>
      </c>
      <c r="U535" t="n">
        <v>18952</v>
      </c>
      <c r="V535" t="inlineStr">
        <is>
          <t>frontier / openai / gpt-5.5</t>
        </is>
      </c>
      <c r="W535" t="inlineStr">
        <is>
          <t>needs_review</t>
        </is>
      </c>
      <c r="X535" t="inlineStr">
        <is>
          <t>silver bootstrap; audit=data/annotations/bootstrap_v001/annotation-20260630171629/model_calls/PMC4287928/PMC4287928-chunk-0004.extraction.json</t>
        </is>
      </c>
    </row>
    <row r="536">
      <c r="A536" t="inlineStr">
        <is>
          <t>silver_entity:fcd57ee7214a052c</t>
        </is>
      </c>
      <c r="B536" t="inlineStr">
        <is>
          <t>paper:PMC4287928</t>
        </is>
      </c>
      <c r="C536" t="inlineStr">
        <is>
          <t>PMC4287928-chunk-0004</t>
        </is>
      </c>
      <c r="D536" t="inlineStr"/>
      <c r="E536" t="inlineStr">
        <is>
          <t>PMC4287928</t>
        </is>
      </c>
      <c r="F536" t="inlineStr">
        <is>
          <t>condition:coronary_heart_disease</t>
        </is>
      </c>
      <c r="G536" t="inlineStr">
        <is>
          <t>Condition</t>
        </is>
      </c>
      <c r="H536" t="inlineStr">
        <is>
          <t>Coronary heart disease</t>
        </is>
      </c>
      <c r="I536" t="inlineStr">
        <is>
          <t>Coronary heart disease</t>
        </is>
      </c>
      <c r="J536" t="inlineStr"/>
      <c r="K536" t="inlineStr"/>
      <c r="L536" t="inlineStr"/>
      <c r="M536" t="inlineStr"/>
      <c r="N536" t="inlineStr"/>
      <c r="O536" t="inlineStr"/>
      <c r="P536" t="inlineStr"/>
      <c r="Q536" t="inlineStr"/>
      <c r="R536" t="inlineStr">
        <is>
          <t>Coronary heart disease</t>
        </is>
      </c>
      <c r="S536" t="inlineStr">
        <is>
          <t>INTRO</t>
        </is>
      </c>
      <c r="T536" t="inlineStr"/>
      <c r="U536" t="inlineStr"/>
      <c r="V536" t="inlineStr">
        <is>
          <t>frontier / openai / gpt-5.5</t>
        </is>
      </c>
      <c r="W536" t="inlineStr">
        <is>
          <t>needs_review</t>
        </is>
      </c>
      <c r="X536" t="inlineStr">
        <is>
          <t>silver bootstrap; audit=data/annotations/bootstrap_v001/annotation-20260630171629/model_calls/PMC4287928/PMC4287928-chunk-0004.extraction.json</t>
        </is>
      </c>
    </row>
    <row r="537">
      <c r="A537" t="inlineStr">
        <is>
          <t>silver_entity:ffaaf76dc0e98589</t>
        </is>
      </c>
      <c r="B537" t="inlineStr">
        <is>
          <t>paper:PMC4287928</t>
        </is>
      </c>
      <c r="C537" t="inlineStr">
        <is>
          <t>PMC4287928-chunk-0004</t>
        </is>
      </c>
      <c r="D537" t="inlineStr"/>
      <c r="E537" t="inlineStr">
        <is>
          <t>PMC4287928</t>
        </is>
      </c>
      <c r="F537" t="inlineStr">
        <is>
          <t>condition:primary_hypercholesterolemia</t>
        </is>
      </c>
      <c r="G537" t="inlineStr">
        <is>
          <t>Condition</t>
        </is>
      </c>
      <c r="H537" t="inlineStr">
        <is>
          <t>Primary hypercholesterolemia</t>
        </is>
      </c>
      <c r="I537" t="inlineStr">
        <is>
          <t>Primary hypercholesterolemia</t>
        </is>
      </c>
      <c r="J537" t="inlineStr"/>
      <c r="K537" t="inlineStr"/>
      <c r="L537" t="inlineStr"/>
      <c r="M537" t="inlineStr"/>
      <c r="N537" t="inlineStr"/>
      <c r="O537" t="inlineStr"/>
      <c r="P537" t="inlineStr"/>
      <c r="Q537" t="inlineStr"/>
      <c r="R537" t="inlineStr">
        <is>
          <t>primary hypercholesterolemia</t>
        </is>
      </c>
      <c r="S537" t="inlineStr">
        <is>
          <t>INTRO</t>
        </is>
      </c>
      <c r="T537" t="n">
        <v>17871</v>
      </c>
      <c r="U537" t="n">
        <v>17899</v>
      </c>
      <c r="V537" t="inlineStr">
        <is>
          <t>frontier / openai / gpt-5.5</t>
        </is>
      </c>
      <c r="W537" t="inlineStr">
        <is>
          <t>needs_review</t>
        </is>
      </c>
      <c r="X537" t="inlineStr">
        <is>
          <t>silver bootstrap; audit=data/annotations/bootstrap_v001/annotation-20260630171629/model_calls/PMC4287928/PMC4287928-chunk-0004.extraction.json</t>
        </is>
      </c>
    </row>
    <row r="538">
      <c r="A538" t="inlineStr">
        <is>
          <t>silver_entity:9f7007908ad4ab08</t>
        </is>
      </c>
      <c r="B538" t="inlineStr">
        <is>
          <t>paper:PMC4287928</t>
        </is>
      </c>
      <c r="C538" t="inlineStr">
        <is>
          <t>PMC4287928-chunk-0004</t>
        </is>
      </c>
      <c r="D538" t="inlineStr"/>
      <c r="E538" t="inlineStr">
        <is>
          <t>PMC4287928</t>
        </is>
      </c>
      <c r="F538" t="inlineStr">
        <is>
          <t>drug:alirocumab</t>
        </is>
      </c>
      <c r="G538" t="inlineStr">
        <is>
          <t>Drug</t>
        </is>
      </c>
      <c r="H538" t="inlineStr">
        <is>
          <t>Alirocumab</t>
        </is>
      </c>
      <c r="I538" t="inlineStr">
        <is>
          <t>Alirocumab</t>
        </is>
      </c>
      <c r="J538" t="inlineStr"/>
      <c r="K538" t="inlineStr"/>
      <c r="L538" t="inlineStr"/>
      <c r="M538" t="inlineStr"/>
      <c r="N538" t="inlineStr"/>
      <c r="O538" t="inlineStr"/>
      <c r="P538" t="inlineStr"/>
      <c r="Q538" t="inlineStr"/>
      <c r="R538" t="inlineStr">
        <is>
          <t>alirocumab</t>
        </is>
      </c>
      <c r="S538" t="inlineStr">
        <is>
          <t>INTRO</t>
        </is>
      </c>
      <c r="T538" t="n">
        <v>18035</v>
      </c>
      <c r="U538" t="n">
        <v>18045</v>
      </c>
      <c r="V538" t="inlineStr">
        <is>
          <t>frontier / openai / gpt-5.5</t>
        </is>
      </c>
      <c r="W538" t="inlineStr">
        <is>
          <t>needs_review</t>
        </is>
      </c>
      <c r="X538" t="inlineStr">
        <is>
          <t>silver bootstrap; audit=data/annotations/bootstrap_v001/annotation-20260630171629/model_calls/PMC4287928/PMC4287928-chunk-0004.extraction.json</t>
        </is>
      </c>
    </row>
    <row r="539">
      <c r="A539" t="inlineStr">
        <is>
          <t>silver_entity:694490d6edfc6db2</t>
        </is>
      </c>
      <c r="B539" t="inlineStr">
        <is>
          <t>paper:PMC4287928</t>
        </is>
      </c>
      <c r="C539" t="inlineStr">
        <is>
          <t>PMC4287928-chunk-0004</t>
        </is>
      </c>
      <c r="D539" t="inlineStr"/>
      <c r="E539" t="inlineStr">
        <is>
          <t>PMC4287928</t>
        </is>
      </c>
      <c r="F539" t="inlineStr">
        <is>
          <t>drug:atorvastatin</t>
        </is>
      </c>
      <c r="G539" t="inlineStr">
        <is>
          <t>Drug</t>
        </is>
      </c>
      <c r="H539" t="inlineStr">
        <is>
          <t>Atorvastatin</t>
        </is>
      </c>
      <c r="I539" t="inlineStr">
        <is>
          <t>Atorvastatin</t>
        </is>
      </c>
      <c r="J539" t="inlineStr"/>
      <c r="K539" t="inlineStr"/>
      <c r="L539" t="inlineStr"/>
      <c r="M539" t="inlineStr"/>
      <c r="N539" t="inlineStr"/>
      <c r="O539" t="inlineStr"/>
      <c r="P539" t="inlineStr"/>
      <c r="Q539" t="inlineStr"/>
      <c r="R539" t="inlineStr">
        <is>
          <t>atorvastatin</t>
        </is>
      </c>
      <c r="S539" t="inlineStr">
        <is>
          <t>INTRO</t>
        </is>
      </c>
      <c r="T539" t="n">
        <v>17087</v>
      </c>
      <c r="U539" t="n">
        <v>17099</v>
      </c>
      <c r="V539" t="inlineStr">
        <is>
          <t>frontier / openai / gpt-5.5</t>
        </is>
      </c>
      <c r="W539" t="inlineStr">
        <is>
          <t>needs_review</t>
        </is>
      </c>
      <c r="X539" t="inlineStr">
        <is>
          <t>silver bootstrap; audit=data/annotations/bootstrap_v001/annotation-20260630171629/model_calls/PMC4287928/PMC4287928-chunk-0004.extraction.json</t>
        </is>
      </c>
    </row>
    <row r="540">
      <c r="A540" t="inlineStr">
        <is>
          <t>silver_entity:36f3cccd3ffce3ce</t>
        </is>
      </c>
      <c r="B540" t="inlineStr">
        <is>
          <t>paper:PMC4287928</t>
        </is>
      </c>
      <c r="C540" t="inlineStr">
        <is>
          <t>PMC4287928-chunk-0004</t>
        </is>
      </c>
      <c r="D540" t="inlineStr"/>
      <c r="E540" t="inlineStr">
        <is>
          <t>PMC4287928</t>
        </is>
      </c>
      <c r="F540" t="inlineStr">
        <is>
          <t>drug:fibrates</t>
        </is>
      </c>
      <c r="G540" t="inlineStr">
        <is>
          <t>Drug</t>
        </is>
      </c>
      <c r="H540" t="inlineStr">
        <is>
          <t>Fibrates</t>
        </is>
      </c>
      <c r="I540" t="inlineStr">
        <is>
          <t>Fibrates</t>
        </is>
      </c>
      <c r="J540" t="inlineStr"/>
      <c r="K540" t="inlineStr"/>
      <c r="L540" t="inlineStr"/>
      <c r="M540" t="inlineStr"/>
      <c r="N540" t="inlineStr"/>
      <c r="O540" t="inlineStr"/>
      <c r="P540" t="inlineStr"/>
      <c r="Q540" t="inlineStr"/>
      <c r="R540" t="inlineStr">
        <is>
          <t>fibrates</t>
        </is>
      </c>
      <c r="S540" t="inlineStr">
        <is>
          <t>INTRO</t>
        </is>
      </c>
      <c r="T540" t="n">
        <v>21221</v>
      </c>
      <c r="U540" t="n">
        <v>21229</v>
      </c>
      <c r="V540" t="inlineStr">
        <is>
          <t>frontier / openai / gpt-5.5</t>
        </is>
      </c>
      <c r="W540" t="inlineStr">
        <is>
          <t>needs_review</t>
        </is>
      </c>
      <c r="X540" t="inlineStr">
        <is>
          <t>silver bootstrap; audit=data/annotations/bootstrap_v001/annotation-20260630171629/model_calls/PMC4287928/PMC4287928-chunk-0004.extraction.json</t>
        </is>
      </c>
    </row>
    <row r="541">
      <c r="A541" t="inlineStr">
        <is>
          <t>silver_entity:7d8cd1a245fbd08e</t>
        </is>
      </c>
      <c r="B541" t="inlineStr">
        <is>
          <t>paper:PMC4287928</t>
        </is>
      </c>
      <c r="C541" t="inlineStr">
        <is>
          <t>PMC4287928-chunk-0004</t>
        </is>
      </c>
      <c r="D541" t="inlineStr"/>
      <c r="E541" t="inlineStr">
        <is>
          <t>PMC4287928</t>
        </is>
      </c>
      <c r="F541" t="inlineStr">
        <is>
          <t>drug:mipomersen</t>
        </is>
      </c>
      <c r="G541" t="inlineStr">
        <is>
          <t>Drug</t>
        </is>
      </c>
      <c r="H541" t="inlineStr">
        <is>
          <t>Mipomersen</t>
        </is>
      </c>
      <c r="I541" t="inlineStr">
        <is>
          <t>Mipomersen</t>
        </is>
      </c>
      <c r="J541" t="inlineStr"/>
      <c r="K541" t="inlineStr"/>
      <c r="L541" t="inlineStr"/>
      <c r="M541" t="inlineStr"/>
      <c r="N541" t="inlineStr"/>
      <c r="O541" t="inlineStr"/>
      <c r="P541" t="inlineStr"/>
      <c r="Q541" t="inlineStr"/>
      <c r="R541" t="inlineStr">
        <is>
          <t>Mipomersen</t>
        </is>
      </c>
      <c r="S541" t="inlineStr">
        <is>
          <t>INTRO</t>
        </is>
      </c>
      <c r="T541" t="n">
        <v>20416</v>
      </c>
      <c r="U541" t="n">
        <v>20426</v>
      </c>
      <c r="V541" t="inlineStr">
        <is>
          <t>frontier / openai / gpt-5.5</t>
        </is>
      </c>
      <c r="W541" t="inlineStr">
        <is>
          <t>needs_review</t>
        </is>
      </c>
      <c r="X541" t="inlineStr">
        <is>
          <t>silver bootstrap; audit=data/annotations/bootstrap_v001/annotation-20260630171629/model_calls/PMC4287928/PMC4287928-chunk-0004.extraction.json</t>
        </is>
      </c>
    </row>
    <row r="542">
      <c r="A542" t="inlineStr">
        <is>
          <t>silver_entity:6b93f35c9538ac56</t>
        </is>
      </c>
      <c r="B542" t="inlineStr">
        <is>
          <t>paper:PMC4287928</t>
        </is>
      </c>
      <c r="C542" t="inlineStr">
        <is>
          <t>PMC4287928-chunk-0004</t>
        </is>
      </c>
      <c r="D542" t="inlineStr"/>
      <c r="E542" t="inlineStr">
        <is>
          <t>PMC4287928</t>
        </is>
      </c>
      <c r="F542" t="inlineStr">
        <is>
          <t>drug:niacin</t>
        </is>
      </c>
      <c r="G542" t="inlineStr">
        <is>
          <t>Drug</t>
        </is>
      </c>
      <c r="H542" t="inlineStr">
        <is>
          <t>Niacin</t>
        </is>
      </c>
      <c r="I542" t="inlineStr">
        <is>
          <t>Niacin</t>
        </is>
      </c>
      <c r="J542" t="inlineStr"/>
      <c r="K542" t="inlineStr"/>
      <c r="L542" t="inlineStr"/>
      <c r="M542" t="inlineStr"/>
      <c r="N542" t="inlineStr"/>
      <c r="O542" t="inlineStr"/>
      <c r="P542" t="inlineStr"/>
      <c r="Q542" t="inlineStr"/>
      <c r="R542" t="inlineStr">
        <is>
          <t>Niacin</t>
        </is>
      </c>
      <c r="S542" t="inlineStr">
        <is>
          <t>INTRO</t>
        </is>
      </c>
      <c r="T542" t="n">
        <v>19562</v>
      </c>
      <c r="U542" t="n">
        <v>19568</v>
      </c>
      <c r="V542" t="inlineStr">
        <is>
          <t>frontier / openai / gpt-5.5</t>
        </is>
      </c>
      <c r="W542" t="inlineStr">
        <is>
          <t>needs_review</t>
        </is>
      </c>
      <c r="X542" t="inlineStr">
        <is>
          <t>silver bootstrap; audit=data/annotations/bootstrap_v001/annotation-20260630171629/model_calls/PMC4287928/PMC4287928-chunk-0004.extraction.json</t>
        </is>
      </c>
    </row>
    <row r="543">
      <c r="A543" t="inlineStr">
        <is>
          <t>silver_entity:9314a18393a27364</t>
        </is>
      </c>
      <c r="B543" t="inlineStr">
        <is>
          <t>paper:PMC4287928</t>
        </is>
      </c>
      <c r="C543" t="inlineStr">
        <is>
          <t>PMC4287928-chunk-0004</t>
        </is>
      </c>
      <c r="D543" t="inlineStr"/>
      <c r="E543" t="inlineStr">
        <is>
          <t>PMC4287928</t>
        </is>
      </c>
      <c r="F543" t="inlineStr">
        <is>
          <t>drug:omega_3_fatty_acids</t>
        </is>
      </c>
      <c r="G543" t="inlineStr">
        <is>
          <t>Drug</t>
        </is>
      </c>
      <c r="H543" t="inlineStr">
        <is>
          <t>Omega-3 fatty acids</t>
        </is>
      </c>
      <c r="I543" t="inlineStr">
        <is>
          <t>Omega-3 fatty acids</t>
        </is>
      </c>
      <c r="J543" t="inlineStr"/>
      <c r="K543" t="inlineStr"/>
      <c r="L543" t="inlineStr"/>
      <c r="M543" t="inlineStr"/>
      <c r="N543" t="inlineStr"/>
      <c r="O543" t="inlineStr"/>
      <c r="P543" t="inlineStr"/>
      <c r="Q543" t="inlineStr"/>
      <c r="R543" t="inlineStr">
        <is>
          <t>Omega-3 fatty acids</t>
        </is>
      </c>
      <c r="S543" t="inlineStr">
        <is>
          <t>INTRO</t>
        </is>
      </c>
      <c r="T543" t="n">
        <v>21715</v>
      </c>
      <c r="U543" t="n">
        <v>21734</v>
      </c>
      <c r="V543" t="inlineStr">
        <is>
          <t>frontier / openai / gpt-5.5</t>
        </is>
      </c>
      <c r="W543" t="inlineStr">
        <is>
          <t>needs_review</t>
        </is>
      </c>
      <c r="X543" t="inlineStr">
        <is>
          <t>silver bootstrap; audit=data/annotations/bootstrap_v001/annotation-20260630171629/model_calls/PMC4287928/PMC4287928-chunk-0004.extraction.json</t>
        </is>
      </c>
    </row>
    <row r="544">
      <c r="A544" t="inlineStr">
        <is>
          <t>silver_entity:4abff9bf9a9b0425</t>
        </is>
      </c>
      <c r="B544" t="inlineStr">
        <is>
          <t>paper:PMC4287928</t>
        </is>
      </c>
      <c r="C544" t="inlineStr">
        <is>
          <t>PMC4287928-chunk-0004</t>
        </is>
      </c>
      <c r="D544" t="inlineStr"/>
      <c r="E544" t="inlineStr">
        <is>
          <t>PMC4287928</t>
        </is>
      </c>
      <c r="F544" t="inlineStr">
        <is>
          <t>drug:pcsk9_antibodies</t>
        </is>
      </c>
      <c r="G544" t="inlineStr">
        <is>
          <t>Drug</t>
        </is>
      </c>
      <c r="H544" t="inlineStr">
        <is>
          <t>PCSK9 antibodies</t>
        </is>
      </c>
      <c r="I544" t="inlineStr">
        <is>
          <t>PCSK9 antibodies</t>
        </is>
      </c>
      <c r="J544" t="inlineStr"/>
      <c r="K544" t="inlineStr"/>
      <c r="L544" t="inlineStr"/>
      <c r="M544" t="inlineStr"/>
      <c r="N544" t="inlineStr"/>
      <c r="O544" t="inlineStr"/>
      <c r="P544" t="inlineStr"/>
      <c r="Q544" t="inlineStr"/>
      <c r="R544" t="inlineStr">
        <is>
          <t>PCSK9 antibodies</t>
        </is>
      </c>
      <c r="S544" t="inlineStr">
        <is>
          <t>INTRO</t>
        </is>
      </c>
      <c r="T544" t="n">
        <v>17338</v>
      </c>
      <c r="U544" t="n">
        <v>17354</v>
      </c>
      <c r="V544" t="inlineStr">
        <is>
          <t>frontier / openai / gpt-5.5</t>
        </is>
      </c>
      <c r="W544" t="inlineStr">
        <is>
          <t>needs_review</t>
        </is>
      </c>
      <c r="X544" t="inlineStr">
        <is>
          <t>silver bootstrap; audit=data/annotations/bootstrap_v001/annotation-20260630171629/model_calls/PMC4287928/PMC4287928-chunk-0004.extraction.json</t>
        </is>
      </c>
    </row>
    <row r="545">
      <c r="A545" t="inlineStr">
        <is>
          <t>silver_entity:edde7434dc6108ee</t>
        </is>
      </c>
      <c r="B545" t="inlineStr">
        <is>
          <t>paper:PMC4287928</t>
        </is>
      </c>
      <c r="C545" t="inlineStr">
        <is>
          <t>PMC4287928-chunk-0004</t>
        </is>
      </c>
      <c r="D545" t="inlineStr"/>
      <c r="E545" t="inlineStr">
        <is>
          <t>PMC4287928</t>
        </is>
      </c>
      <c r="F545" t="inlineStr">
        <is>
          <t>drug:small_interfering_rna</t>
        </is>
      </c>
      <c r="G545" t="inlineStr">
        <is>
          <t>Drug</t>
        </is>
      </c>
      <c r="H545" t="inlineStr">
        <is>
          <t>Small interfering RNA</t>
        </is>
      </c>
      <c r="I545" t="inlineStr">
        <is>
          <t>Small interfering RNA</t>
        </is>
      </c>
      <c r="J545" t="inlineStr"/>
      <c r="K545" t="inlineStr"/>
      <c r="L545" t="inlineStr"/>
      <c r="M545" t="inlineStr"/>
      <c r="N545" t="inlineStr"/>
      <c r="O545" t="inlineStr"/>
      <c r="P545" t="inlineStr"/>
      <c r="Q545" t="inlineStr"/>
      <c r="R545" t="inlineStr">
        <is>
          <t>small interfering RNA</t>
        </is>
      </c>
      <c r="S545" t="inlineStr">
        <is>
          <t>INTRO</t>
        </is>
      </c>
      <c r="T545" t="n">
        <v>16724</v>
      </c>
      <c r="U545" t="n">
        <v>16745</v>
      </c>
      <c r="V545" t="inlineStr">
        <is>
          <t>frontier / openai / gpt-5.5</t>
        </is>
      </c>
      <c r="W545" t="inlineStr">
        <is>
          <t>needs_review</t>
        </is>
      </c>
      <c r="X545" t="inlineStr">
        <is>
          <t>silver bootstrap; audit=data/annotations/bootstrap_v001/annotation-20260630171629/model_calls/PMC4287928/PMC4287928-chunk-0004.extraction.json</t>
        </is>
      </c>
    </row>
    <row r="546">
      <c r="A546" t="inlineStr">
        <is>
          <t>silver_entity:66e80f117c4c0218</t>
        </is>
      </c>
      <c r="B546" t="inlineStr">
        <is>
          <t>paper:PMC4287928</t>
        </is>
      </c>
      <c r="C546" t="inlineStr">
        <is>
          <t>PMC4287928-chunk-0004</t>
        </is>
      </c>
      <c r="D546" t="inlineStr"/>
      <c r="E546" t="inlineStr">
        <is>
          <t>PMC4287928</t>
        </is>
      </c>
      <c r="F546" t="inlineStr">
        <is>
          <t>drug:statins</t>
        </is>
      </c>
      <c r="G546" t="inlineStr">
        <is>
          <t>Drug</t>
        </is>
      </c>
      <c r="H546" t="inlineStr">
        <is>
          <t>Statins</t>
        </is>
      </c>
      <c r="I546" t="inlineStr">
        <is>
          <t>Statins</t>
        </is>
      </c>
      <c r="J546" t="inlineStr"/>
      <c r="K546" t="inlineStr"/>
      <c r="L546" t="inlineStr"/>
      <c r="M546" t="inlineStr"/>
      <c r="N546" t="inlineStr"/>
      <c r="O546" t="inlineStr"/>
      <c r="P546" t="inlineStr"/>
      <c r="Q546" t="inlineStr"/>
      <c r="R546" t="inlineStr">
        <is>
          <t>Statins</t>
        </is>
      </c>
      <c r="S546" t="inlineStr">
        <is>
          <t>INTRO</t>
        </is>
      </c>
      <c r="T546" t="n">
        <v>16518</v>
      </c>
      <c r="U546" t="n">
        <v>16525</v>
      </c>
      <c r="V546" t="inlineStr">
        <is>
          <t>frontier / openai / gpt-5.5</t>
        </is>
      </c>
      <c r="W546" t="inlineStr">
        <is>
          <t>needs_review</t>
        </is>
      </c>
      <c r="X546" t="inlineStr">
        <is>
          <t>silver bootstrap; audit=data/annotations/bootstrap_v001/annotation-20260630171629/model_calls/PMC4287928/PMC4287928-chunk-0004.extraction.json</t>
        </is>
      </c>
    </row>
    <row r="547">
      <c r="A547" t="inlineStr">
        <is>
          <t>silver_entity:32749132756f02f4</t>
        </is>
      </c>
      <c r="B547" t="inlineStr">
        <is>
          <t>paper:PMC4287928</t>
        </is>
      </c>
      <c r="C547" t="inlineStr">
        <is>
          <t>PMC4287928-chunk-0004</t>
        </is>
      </c>
      <c r="D547" t="inlineStr"/>
      <c r="E547" t="inlineStr">
        <is>
          <t>PMC4287928</t>
        </is>
      </c>
      <c r="F547" t="inlineStr">
        <is>
          <t>drug:apo_a_antisense_oligonucleotide</t>
        </is>
      </c>
      <c r="G547" t="inlineStr">
        <is>
          <t>Drug</t>
        </is>
      </c>
      <c r="H547" t="inlineStr">
        <is>
          <t>apo(a) antisense oligonucleotide</t>
        </is>
      </c>
      <c r="I547" t="inlineStr">
        <is>
          <t>apo(a) antisense oligonucleotide</t>
        </is>
      </c>
      <c r="J547" t="inlineStr"/>
      <c r="K547" t="inlineStr"/>
      <c r="L547" t="inlineStr"/>
      <c r="M547" t="inlineStr"/>
      <c r="N547" t="inlineStr"/>
      <c r="O547" t="inlineStr"/>
      <c r="P547" t="inlineStr"/>
      <c r="Q547" t="inlineStr"/>
      <c r="R547" t="inlineStr">
        <is>
          <t>apo(a) antisense oligonucleotide</t>
        </is>
      </c>
      <c r="S547" t="inlineStr">
        <is>
          <t>INTRO</t>
        </is>
      </c>
      <c r="T547" t="inlineStr"/>
      <c r="U547" t="inlineStr"/>
      <c r="V547" t="inlineStr">
        <is>
          <t>frontier / openai / gpt-5.5</t>
        </is>
      </c>
      <c r="W547" t="inlineStr">
        <is>
          <t>needs_review</t>
        </is>
      </c>
      <c r="X547" t="inlineStr">
        <is>
          <t>silver bootstrap; audit=data/annotations/bootstrap_v001/annotation-20260630171629/model_calls/PMC4287928/PMC4287928-chunk-0004.extraction.json</t>
        </is>
      </c>
    </row>
    <row r="548">
      <c r="A548" t="inlineStr">
        <is>
          <t>silver_entity:b16976ad822594a5</t>
        </is>
      </c>
      <c r="B548" t="inlineStr">
        <is>
          <t>paper:PMC4287928</t>
        </is>
      </c>
      <c r="C548" t="inlineStr">
        <is>
          <t>PMC4287928-chunk-0004</t>
        </is>
      </c>
      <c r="D548" t="inlineStr"/>
      <c r="E548" t="inlineStr">
        <is>
          <t>PMC4287928</t>
        </is>
      </c>
      <c r="F548" t="inlineStr">
        <is>
          <t>riskfactor:high_lipoprotein_a</t>
        </is>
      </c>
      <c r="G548" t="inlineStr">
        <is>
          <t>RiskFactor</t>
        </is>
      </c>
      <c r="H548" t="inlineStr">
        <is>
          <t>High lipoprotein(a)</t>
        </is>
      </c>
      <c r="I548" t="inlineStr">
        <is>
          <t>High lipoprotein(a)</t>
        </is>
      </c>
      <c r="J548" t="inlineStr"/>
      <c r="K548" t="inlineStr"/>
      <c r="L548" t="inlineStr"/>
      <c r="M548" t="inlineStr"/>
      <c r="N548" t="inlineStr"/>
      <c r="O548" t="inlineStr"/>
      <c r="P548" t="inlineStr"/>
      <c r="Q548" t="inlineStr"/>
      <c r="R548" t="inlineStr">
        <is>
          <t>High lipoprotein(a)</t>
        </is>
      </c>
      <c r="S548" t="inlineStr">
        <is>
          <t>INTRO</t>
        </is>
      </c>
      <c r="T548" t="inlineStr"/>
      <c r="U548" t="inlineStr"/>
      <c r="V548" t="inlineStr">
        <is>
          <t>frontier / openai / gpt-5.5</t>
        </is>
      </c>
      <c r="W548" t="inlineStr">
        <is>
          <t>needs_review</t>
        </is>
      </c>
      <c r="X548" t="inlineStr">
        <is>
          <t>silver bootstrap; audit=data/annotations/bootstrap_v001/annotation-20260630171629/model_calls/PMC4287928/PMC4287928-chunk-0004.extraction.json</t>
        </is>
      </c>
    </row>
    <row r="549">
      <c r="A549" t="inlineStr">
        <is>
          <t>silver_entity:65b805eae3b6b4b8</t>
        </is>
      </c>
      <c r="B549" t="inlineStr">
        <is>
          <t>paper:PMC4287928</t>
        </is>
      </c>
      <c r="C549" t="inlineStr">
        <is>
          <t>PMC4287928-chunk-0004</t>
        </is>
      </c>
      <c r="D549" t="inlineStr"/>
      <c r="E549" t="inlineStr">
        <is>
          <t>PMC4287928</t>
        </is>
      </c>
      <c r="F549" t="inlineStr">
        <is>
          <t>riskfactor:low_levels_of_eicosapentaenoic_acid_and_docosahexaenoic_acid</t>
        </is>
      </c>
      <c r="G549" t="inlineStr">
        <is>
          <t>RiskFactor</t>
        </is>
      </c>
      <c r="H549" t="inlineStr">
        <is>
          <t>Low levels of eicosapentaenoic acid and docosahexaenoic acid</t>
        </is>
      </c>
      <c r="I549" t="inlineStr">
        <is>
          <t>Low levels of eicosapentaenoic acid and docosahexaenoic acid</t>
        </is>
      </c>
      <c r="J549" t="inlineStr"/>
      <c r="K549" t="inlineStr"/>
      <c r="L549" t="inlineStr"/>
      <c r="M549" t="inlineStr"/>
      <c r="N549" t="inlineStr"/>
      <c r="O549" t="inlineStr"/>
      <c r="P549" t="inlineStr"/>
      <c r="Q549" t="inlineStr"/>
      <c r="R549" t="inlineStr">
        <is>
          <t>Low levels of eicosapentaenoic acid and docosahexaenoic acid</t>
        </is>
      </c>
      <c r="S549" t="inlineStr">
        <is>
          <t>INTRO</t>
        </is>
      </c>
      <c r="T549" t="inlineStr"/>
      <c r="U549" t="inlineStr"/>
      <c r="V549" t="inlineStr">
        <is>
          <t>frontier / openai / gpt-5.5</t>
        </is>
      </c>
      <c r="W549" t="inlineStr">
        <is>
          <t>needs_review</t>
        </is>
      </c>
      <c r="X549" t="inlineStr">
        <is>
          <t>silver bootstrap; audit=data/annotations/bootstrap_v001/annotation-20260630171629/model_calls/PMC4287928/PMC4287928-chunk-0004.extraction.json</t>
        </is>
      </c>
    </row>
    <row r="550">
      <c r="A550" t="inlineStr">
        <is>
          <t>silver_entity:a21deca9fe355c05</t>
        </is>
      </c>
      <c r="B550" t="inlineStr">
        <is>
          <t>paper:PMC4287928</t>
        </is>
      </c>
      <c r="C550" t="inlineStr">
        <is>
          <t>PMC4287928-chunk-0005</t>
        </is>
      </c>
      <c r="D550" t="inlineStr"/>
      <c r="E550" t="inlineStr">
        <is>
          <t>PMC4287928</t>
        </is>
      </c>
      <c r="F550" t="inlineStr">
        <is>
          <t>biomarker:adhesion_molecules</t>
        </is>
      </c>
      <c r="G550" t="inlineStr">
        <is>
          <t>Biomarker</t>
        </is>
      </c>
      <c r="H550" t="inlineStr">
        <is>
          <t>Adhesion molecules</t>
        </is>
      </c>
      <c r="I550" t="inlineStr">
        <is>
          <t>Adhesion molecules</t>
        </is>
      </c>
      <c r="J550" t="inlineStr"/>
      <c r="K550" t="inlineStr"/>
      <c r="L550" t="inlineStr"/>
      <c r="M550" t="inlineStr"/>
      <c r="N550" t="inlineStr"/>
      <c r="O550" t="inlineStr"/>
      <c r="P550" t="inlineStr"/>
      <c r="Q550" t="inlineStr"/>
      <c r="R550" t="inlineStr">
        <is>
          <t>adhesion molecules</t>
        </is>
      </c>
      <c r="S550" t="inlineStr">
        <is>
          <t>INTRO</t>
        </is>
      </c>
      <c r="T550" t="n">
        <v>26935</v>
      </c>
      <c r="U550" t="n">
        <v>26953</v>
      </c>
      <c r="V550" t="inlineStr">
        <is>
          <t>frontier / openai / gpt-5.5</t>
        </is>
      </c>
      <c r="W550" t="inlineStr">
        <is>
          <t>needs_review</t>
        </is>
      </c>
      <c r="X550" t="inlineStr">
        <is>
          <t>silver bootstrap; audit=data/annotations/bootstrap_v001/annotation-20260630171629/model_calls/PMC4287928/PMC4287928-chunk-0005.extraction.json</t>
        </is>
      </c>
    </row>
    <row r="551">
      <c r="A551" t="inlineStr">
        <is>
          <t>silver_entity:2901e0e935fbb333</t>
        </is>
      </c>
      <c r="B551" t="inlineStr">
        <is>
          <t>paper:PMC4287928</t>
        </is>
      </c>
      <c r="C551" t="inlineStr">
        <is>
          <t>PMC4287928-chunk-0005</t>
        </is>
      </c>
      <c r="D551" t="inlineStr"/>
      <c r="E551" t="inlineStr">
        <is>
          <t>PMC4287928</t>
        </is>
      </c>
      <c r="F551" t="inlineStr">
        <is>
          <t>biomarker:apolipoprotein_c_iii</t>
        </is>
      </c>
      <c r="G551" t="inlineStr">
        <is>
          <t>Biomarker</t>
        </is>
      </c>
      <c r="H551" t="inlineStr">
        <is>
          <t>Apolipoprotein C-III</t>
        </is>
      </c>
      <c r="I551" t="inlineStr">
        <is>
          <t>Apolipoprotein C-III</t>
        </is>
      </c>
      <c r="J551" t="inlineStr"/>
      <c r="K551" t="inlineStr"/>
      <c r="L551" t="inlineStr"/>
      <c r="M551" t="inlineStr"/>
      <c r="N551" t="inlineStr"/>
      <c r="O551" t="inlineStr"/>
      <c r="P551" t="inlineStr"/>
      <c r="Q551" t="inlineStr"/>
      <c r="R551" t="inlineStr">
        <is>
          <t>Apolipoprotein C-III</t>
        </is>
      </c>
      <c r="S551" t="inlineStr">
        <is>
          <t>INTRO</t>
        </is>
      </c>
      <c r="T551" t="n">
        <v>22793</v>
      </c>
      <c r="U551" t="n">
        <v>22813</v>
      </c>
      <c r="V551" t="inlineStr">
        <is>
          <t>frontier / openai / gpt-5.5</t>
        </is>
      </c>
      <c r="W551" t="inlineStr">
        <is>
          <t>needs_review</t>
        </is>
      </c>
      <c r="X551" t="inlineStr">
        <is>
          <t>silver bootstrap; audit=data/annotations/bootstrap_v001/annotation-20260630171629/model_calls/PMC4287928/PMC4287928-chunk-0005.extraction.json</t>
        </is>
      </c>
    </row>
    <row r="552">
      <c r="A552" t="inlineStr">
        <is>
          <t>silver_entity:d16876ccd559e274</t>
        </is>
      </c>
      <c r="B552" t="inlineStr">
        <is>
          <t>paper:PMC4287928</t>
        </is>
      </c>
      <c r="C552" t="inlineStr">
        <is>
          <t>PMC4287928-chunk-0005</t>
        </is>
      </c>
      <c r="D552" t="inlineStr"/>
      <c r="E552" t="inlineStr">
        <is>
          <t>PMC4287928</t>
        </is>
      </c>
      <c r="F552" t="inlineStr">
        <is>
          <t>biomarker:hdl_cholesterol</t>
        </is>
      </c>
      <c r="G552" t="inlineStr">
        <is>
          <t>Biomarker</t>
        </is>
      </c>
      <c r="H552" t="inlineStr">
        <is>
          <t>HDL cholesterol</t>
        </is>
      </c>
      <c r="I552" t="inlineStr">
        <is>
          <t>HDL cholesterol</t>
        </is>
      </c>
      <c r="J552" t="inlineStr"/>
      <c r="K552" t="inlineStr"/>
      <c r="L552" t="inlineStr"/>
      <c r="M552" t="inlineStr"/>
      <c r="N552" t="inlineStr"/>
      <c r="O552" t="inlineStr"/>
      <c r="P552" t="inlineStr"/>
      <c r="Q552" t="inlineStr"/>
      <c r="R552" t="inlineStr">
        <is>
          <t>HDL cholesterol</t>
        </is>
      </c>
      <c r="S552" t="inlineStr">
        <is>
          <t>INTRO</t>
        </is>
      </c>
      <c r="T552" t="inlineStr"/>
      <c r="U552" t="inlineStr"/>
      <c r="V552" t="inlineStr">
        <is>
          <t>frontier / openai / gpt-5.5</t>
        </is>
      </c>
      <c r="W552" t="inlineStr">
        <is>
          <t>needs_review</t>
        </is>
      </c>
      <c r="X552" t="inlineStr">
        <is>
          <t>silver bootstrap; audit=data/annotations/bootstrap_v001/annotation-20260630171629/model_calls/PMC4287928/PMC4287928-chunk-0005.extraction.json</t>
        </is>
      </c>
    </row>
    <row r="553">
      <c r="A553" t="inlineStr">
        <is>
          <t>silver_entity:d3e9a7b0e73fd769</t>
        </is>
      </c>
      <c r="B553" t="inlineStr">
        <is>
          <t>paper:PMC4287928</t>
        </is>
      </c>
      <c r="C553" t="inlineStr">
        <is>
          <t>PMC4287928-chunk-0005</t>
        </is>
      </c>
      <c r="D553" t="inlineStr"/>
      <c r="E553" t="inlineStr">
        <is>
          <t>PMC4287928</t>
        </is>
      </c>
      <c r="F553" t="inlineStr">
        <is>
          <t>biomarker:plasma_cholesterol</t>
        </is>
      </c>
      <c r="G553" t="inlineStr">
        <is>
          <t>Biomarker</t>
        </is>
      </c>
      <c r="H553" t="inlineStr">
        <is>
          <t>Plasma cholesterol</t>
        </is>
      </c>
      <c r="I553" t="inlineStr">
        <is>
          <t>Plasma cholesterol</t>
        </is>
      </c>
      <c r="J553" t="inlineStr"/>
      <c r="K553" t="inlineStr"/>
      <c r="L553" t="inlineStr"/>
      <c r="M553" t="inlineStr"/>
      <c r="N553" t="inlineStr"/>
      <c r="O553" t="inlineStr"/>
      <c r="P553" t="inlineStr"/>
      <c r="Q553" t="inlineStr"/>
      <c r="R553" t="inlineStr">
        <is>
          <t>plasma cholesterol</t>
        </is>
      </c>
      <c r="S553" t="inlineStr">
        <is>
          <t>INTRO</t>
        </is>
      </c>
      <c r="T553" t="n">
        <v>26339</v>
      </c>
      <c r="U553" t="n">
        <v>26357</v>
      </c>
      <c r="V553" t="inlineStr">
        <is>
          <t>frontier / openai / gpt-5.5</t>
        </is>
      </c>
      <c r="W553" t="inlineStr">
        <is>
          <t>needs_review</t>
        </is>
      </c>
      <c r="X553" t="inlineStr">
        <is>
          <t>silver bootstrap; audit=data/annotations/bootstrap_v001/annotation-20260630171629/model_calls/PMC4287928/PMC4287928-chunk-0005.extraction.json</t>
        </is>
      </c>
    </row>
    <row r="554">
      <c r="A554" t="inlineStr">
        <is>
          <t>silver_entity:3150d4bfe707febe</t>
        </is>
      </c>
      <c r="B554" t="inlineStr">
        <is>
          <t>paper:PMC4287928</t>
        </is>
      </c>
      <c r="C554" t="inlineStr">
        <is>
          <t>PMC4287928-chunk-0005</t>
        </is>
      </c>
      <c r="D554" t="inlineStr"/>
      <c r="E554" t="inlineStr">
        <is>
          <t>PMC4287928</t>
        </is>
      </c>
      <c r="F554" t="inlineStr">
        <is>
          <t>biomarker:triglycerides</t>
        </is>
      </c>
      <c r="G554" t="inlineStr">
        <is>
          <t>Biomarker</t>
        </is>
      </c>
      <c r="H554" t="inlineStr">
        <is>
          <t>Triglycerides</t>
        </is>
      </c>
      <c r="I554" t="inlineStr">
        <is>
          <t>Triglycerides</t>
        </is>
      </c>
      <c r="J554" t="inlineStr"/>
      <c r="K554" t="inlineStr"/>
      <c r="L554" t="inlineStr"/>
      <c r="M554" t="inlineStr"/>
      <c r="N554" t="inlineStr"/>
      <c r="O554" t="inlineStr"/>
      <c r="P554" t="inlineStr"/>
      <c r="Q554" t="inlineStr"/>
      <c r="R554" t="inlineStr">
        <is>
          <t>triglycerides</t>
        </is>
      </c>
      <c r="S554" t="inlineStr">
        <is>
          <t>INTRO</t>
        </is>
      </c>
      <c r="T554" t="n">
        <v>23410</v>
      </c>
      <c r="U554" t="n">
        <v>23423</v>
      </c>
      <c r="V554" t="inlineStr">
        <is>
          <t>frontier / openai / gpt-5.5</t>
        </is>
      </c>
      <c r="W554" t="inlineStr">
        <is>
          <t>needs_review</t>
        </is>
      </c>
      <c r="X554" t="inlineStr">
        <is>
          <t>silver bootstrap; audit=data/annotations/bootstrap_v001/annotation-20260630171629/model_calls/PMC4287928/PMC4287928-chunk-0005.extraction.json</t>
        </is>
      </c>
    </row>
    <row r="555">
      <c r="A555" t="inlineStr">
        <is>
          <t>silver_entity:ae955767afb36c9d</t>
        </is>
      </c>
      <c r="B555" t="inlineStr">
        <is>
          <t>paper:PMC4287928</t>
        </is>
      </c>
      <c r="C555" t="inlineStr">
        <is>
          <t>PMC4287928-chunk-0005</t>
        </is>
      </c>
      <c r="D555" t="inlineStr"/>
      <c r="E555" t="inlineStr">
        <is>
          <t>PMC4287928</t>
        </is>
      </c>
      <c r="F555" t="inlineStr">
        <is>
          <t>condition:acute_coronary_syndrome</t>
        </is>
      </c>
      <c r="G555" t="inlineStr">
        <is>
          <t>Condition</t>
        </is>
      </c>
      <c r="H555" t="inlineStr">
        <is>
          <t>Acute coronary syndrome</t>
        </is>
      </c>
      <c r="I555" t="inlineStr">
        <is>
          <t>Acute coronary syndrome</t>
        </is>
      </c>
      <c r="J555" t="inlineStr"/>
      <c r="K555" t="inlineStr"/>
      <c r="L555" t="inlineStr"/>
      <c r="M555" t="inlineStr"/>
      <c r="N555" t="inlineStr"/>
      <c r="O555" t="inlineStr"/>
      <c r="P555" t="inlineStr"/>
      <c r="Q555" t="inlineStr"/>
      <c r="R555" t="inlineStr">
        <is>
          <t>Acute coronary syndrome</t>
        </is>
      </c>
      <c r="S555" t="inlineStr">
        <is>
          <t>INTRO</t>
        </is>
      </c>
      <c r="T555" t="inlineStr"/>
      <c r="U555" t="inlineStr"/>
      <c r="V555" t="inlineStr">
        <is>
          <t>frontier / openai / gpt-5.5</t>
        </is>
      </c>
      <c r="W555" t="inlineStr">
        <is>
          <t>needs_review</t>
        </is>
      </c>
      <c r="X555" t="inlineStr">
        <is>
          <t>silver bootstrap; audit=data/annotations/bootstrap_v001/annotation-20260630171629/model_calls/PMC4287928/PMC4287928-chunk-0005.extraction.json</t>
        </is>
      </c>
    </row>
    <row r="556">
      <c r="A556" t="inlineStr">
        <is>
          <t>silver_entity:854a2b8b4faf6ece</t>
        </is>
      </c>
      <c r="B556" t="inlineStr">
        <is>
          <t>paper:PMC4287928</t>
        </is>
      </c>
      <c r="C556" t="inlineStr">
        <is>
          <t>PMC4287928-chunk-0005</t>
        </is>
      </c>
      <c r="D556" t="inlineStr"/>
      <c r="E556" t="inlineStr">
        <is>
          <t>PMC4287928</t>
        </is>
      </c>
      <c r="F556" t="inlineStr">
        <is>
          <t>condition:atherosclerosis</t>
        </is>
      </c>
      <c r="G556" t="inlineStr">
        <is>
          <t>Condition</t>
        </is>
      </c>
      <c r="H556" t="inlineStr">
        <is>
          <t>Atherosclerosis</t>
        </is>
      </c>
      <c r="I556" t="inlineStr">
        <is>
          <t>Atherosclerosis</t>
        </is>
      </c>
      <c r="J556" t="inlineStr"/>
      <c r="K556" t="inlineStr"/>
      <c r="L556" t="inlineStr"/>
      <c r="M556" t="inlineStr"/>
      <c r="N556" t="inlineStr"/>
      <c r="O556" t="inlineStr"/>
      <c r="P556" t="inlineStr"/>
      <c r="Q556" t="inlineStr"/>
      <c r="R556" t="inlineStr">
        <is>
          <t>atherosclerosis</t>
        </is>
      </c>
      <c r="S556" t="inlineStr">
        <is>
          <t>INTRO</t>
        </is>
      </c>
      <c r="T556" t="n">
        <v>25849</v>
      </c>
      <c r="U556" t="n">
        <v>25864</v>
      </c>
      <c r="V556" t="inlineStr">
        <is>
          <t>frontier / openai / gpt-5.5</t>
        </is>
      </c>
      <c r="W556" t="inlineStr">
        <is>
          <t>needs_review</t>
        </is>
      </c>
      <c r="X556" t="inlineStr">
        <is>
          <t>silver bootstrap; audit=data/annotations/bootstrap_v001/annotation-20260630171629/model_calls/PMC4287928/PMC4287928-chunk-0005.extraction.json</t>
        </is>
      </c>
    </row>
    <row r="557">
      <c r="A557" t="inlineStr">
        <is>
          <t>silver_entity:d9be85b41fda19fd</t>
        </is>
      </c>
      <c r="B557" t="inlineStr">
        <is>
          <t>paper:PMC4287928</t>
        </is>
      </c>
      <c r="C557" t="inlineStr">
        <is>
          <t>PMC4287928-chunk-0005</t>
        </is>
      </c>
      <c r="D557" t="inlineStr"/>
      <c r="E557" t="inlineStr">
        <is>
          <t>PMC4287928</t>
        </is>
      </c>
      <c r="F557" t="inlineStr">
        <is>
          <t>condition:cardiac_arrest</t>
        </is>
      </c>
      <c r="G557" t="inlineStr">
        <is>
          <t>Condition</t>
        </is>
      </c>
      <c r="H557" t="inlineStr">
        <is>
          <t>Cardiac arrest</t>
        </is>
      </c>
      <c r="I557" t="inlineStr">
        <is>
          <t>Cardiac arrest</t>
        </is>
      </c>
      <c r="J557" t="inlineStr"/>
      <c r="K557" t="inlineStr"/>
      <c r="L557" t="inlineStr"/>
      <c r="M557" t="inlineStr"/>
      <c r="N557" t="inlineStr"/>
      <c r="O557" t="inlineStr"/>
      <c r="P557" t="inlineStr"/>
      <c r="Q557" t="inlineStr"/>
      <c r="R557" t="inlineStr">
        <is>
          <t>cardiac arrest</t>
        </is>
      </c>
      <c r="S557" t="inlineStr">
        <is>
          <t>INTRO</t>
        </is>
      </c>
      <c r="T557" t="n">
        <v>25148</v>
      </c>
      <c r="U557" t="n">
        <v>25162</v>
      </c>
      <c r="V557" t="inlineStr">
        <is>
          <t>frontier / openai / gpt-5.5</t>
        </is>
      </c>
      <c r="W557" t="inlineStr">
        <is>
          <t>needs_review</t>
        </is>
      </c>
      <c r="X557" t="inlineStr">
        <is>
          <t>silver bootstrap; audit=data/annotations/bootstrap_v001/annotation-20260630171629/model_calls/PMC4287928/PMC4287928-chunk-0005.extraction.json</t>
        </is>
      </c>
    </row>
    <row r="558">
      <c r="A558" t="inlineStr">
        <is>
          <t>silver_entity:3b25a71bf15ecc8f</t>
        </is>
      </c>
      <c r="B558" t="inlineStr">
        <is>
          <t>paper:PMC4287928</t>
        </is>
      </c>
      <c r="C558" t="inlineStr">
        <is>
          <t>PMC4287928-chunk-0005</t>
        </is>
      </c>
      <c r="D558" t="inlineStr"/>
      <c r="E558" t="inlineStr">
        <is>
          <t>PMC4287928</t>
        </is>
      </c>
      <c r="F558" t="inlineStr">
        <is>
          <t>condition:cardiovascular_disease</t>
        </is>
      </c>
      <c r="G558" t="inlineStr">
        <is>
          <t>Condition</t>
        </is>
      </c>
      <c r="H558" t="inlineStr">
        <is>
          <t>Cardiovascular disease</t>
        </is>
      </c>
      <c r="I558" t="inlineStr">
        <is>
          <t>Cardiovascular disease</t>
        </is>
      </c>
      <c r="J558" t="inlineStr"/>
      <c r="K558" t="inlineStr"/>
      <c r="L558" t="inlineStr"/>
      <c r="M558" t="inlineStr"/>
      <c r="N558" t="inlineStr"/>
      <c r="O558" t="inlineStr"/>
      <c r="P558" t="inlineStr"/>
      <c r="Q558" t="inlineStr"/>
      <c r="R558" t="inlineStr">
        <is>
          <t>cardiovascular disease</t>
        </is>
      </c>
      <c r="S558" t="inlineStr">
        <is>
          <t>INTRO</t>
        </is>
      </c>
      <c r="T558" t="n">
        <v>22954</v>
      </c>
      <c r="U558" t="n">
        <v>22976</v>
      </c>
      <c r="V558" t="inlineStr">
        <is>
          <t>frontier / openai / gpt-5.5</t>
        </is>
      </c>
      <c r="W558" t="inlineStr">
        <is>
          <t>needs_review</t>
        </is>
      </c>
      <c r="X558" t="inlineStr">
        <is>
          <t>silver bootstrap; audit=data/annotations/bootstrap_v001/annotation-20260630171629/model_calls/PMC4287928/PMC4287928-chunk-0005.extraction.json</t>
        </is>
      </c>
    </row>
    <row r="559">
      <c r="A559" t="inlineStr">
        <is>
          <t>silver_entity:8a7f1488d3f0fc5c</t>
        </is>
      </c>
      <c r="B559" t="inlineStr">
        <is>
          <t>paper:PMC4287928</t>
        </is>
      </c>
      <c r="C559" t="inlineStr">
        <is>
          <t>PMC4287928-chunk-0005</t>
        </is>
      </c>
      <c r="D559" t="inlineStr"/>
      <c r="E559" t="inlineStr">
        <is>
          <t>PMC4287928</t>
        </is>
      </c>
      <c r="F559" t="inlineStr">
        <is>
          <t>condition:cardiovascular_events</t>
        </is>
      </c>
      <c r="G559" t="inlineStr">
        <is>
          <t>Condition</t>
        </is>
      </c>
      <c r="H559" t="inlineStr">
        <is>
          <t>Cardiovascular events</t>
        </is>
      </c>
      <c r="I559" t="inlineStr">
        <is>
          <t>Cardiovascular events</t>
        </is>
      </c>
      <c r="J559" t="inlineStr"/>
      <c r="K559" t="inlineStr"/>
      <c r="L559" t="inlineStr"/>
      <c r="M559" t="inlineStr"/>
      <c r="N559" t="inlineStr"/>
      <c r="O559" t="inlineStr"/>
      <c r="P559" t="inlineStr"/>
      <c r="Q559" t="inlineStr"/>
      <c r="R559" t="inlineStr">
        <is>
          <t>cardiovascular events</t>
        </is>
      </c>
      <c r="S559" t="inlineStr">
        <is>
          <t>INTRO</t>
        </is>
      </c>
      <c r="T559" t="n">
        <v>27314</v>
      </c>
      <c r="U559" t="n">
        <v>27335</v>
      </c>
      <c r="V559" t="inlineStr">
        <is>
          <t>frontier / openai / gpt-5.5</t>
        </is>
      </c>
      <c r="W559" t="inlineStr">
        <is>
          <t>needs_review</t>
        </is>
      </c>
      <c r="X559" t="inlineStr">
        <is>
          <t>silver bootstrap; audit=data/annotations/bootstrap_v001/annotation-20260630171629/model_calls/PMC4287928/PMC4287928-chunk-0005.extraction.json</t>
        </is>
      </c>
    </row>
    <row r="560">
      <c r="A560" t="inlineStr">
        <is>
          <t>silver_entity:b9eac3a1c5893416</t>
        </is>
      </c>
      <c r="B560" t="inlineStr">
        <is>
          <t>paper:PMC4287928</t>
        </is>
      </c>
      <c r="C560" t="inlineStr">
        <is>
          <t>PMC4287928-chunk-0005</t>
        </is>
      </c>
      <c r="D560" t="inlineStr"/>
      <c r="E560" t="inlineStr">
        <is>
          <t>PMC4287928</t>
        </is>
      </c>
      <c r="F560" t="inlineStr">
        <is>
          <t>condition:coronary_heart_disease</t>
        </is>
      </c>
      <c r="G560" t="inlineStr">
        <is>
          <t>Condition</t>
        </is>
      </c>
      <c r="H560" t="inlineStr">
        <is>
          <t>Coronary heart disease</t>
        </is>
      </c>
      <c r="I560" t="inlineStr">
        <is>
          <t>Coronary heart disease</t>
        </is>
      </c>
      <c r="J560" t="inlineStr"/>
      <c r="K560" t="inlineStr"/>
      <c r="L560" t="inlineStr"/>
      <c r="M560" t="inlineStr"/>
      <c r="N560" t="inlineStr"/>
      <c r="O560" t="inlineStr"/>
      <c r="P560" t="inlineStr"/>
      <c r="Q560" t="inlineStr"/>
      <c r="R560" t="inlineStr">
        <is>
          <t>coronary heart disease</t>
        </is>
      </c>
      <c r="S560" t="inlineStr">
        <is>
          <t>INTRO</t>
        </is>
      </c>
      <c r="T560" t="n">
        <v>23447</v>
      </c>
      <c r="U560" t="n">
        <v>23469</v>
      </c>
      <c r="V560" t="inlineStr">
        <is>
          <t>frontier / openai / gpt-5.5</t>
        </is>
      </c>
      <c r="W560" t="inlineStr">
        <is>
          <t>needs_review</t>
        </is>
      </c>
      <c r="X560" t="inlineStr">
        <is>
          <t>silver bootstrap; audit=data/annotations/bootstrap_v001/annotation-20260630171629/model_calls/PMC4287928/PMC4287928-chunk-0005.extraction.json</t>
        </is>
      </c>
    </row>
    <row r="561">
      <c r="A561" t="inlineStr">
        <is>
          <t>silver_entity:9cbbed8f209699d8</t>
        </is>
      </c>
      <c r="B561" t="inlineStr">
        <is>
          <t>paper:PMC4287928</t>
        </is>
      </c>
      <c r="C561" t="inlineStr">
        <is>
          <t>PMC4287928-chunk-0005</t>
        </is>
      </c>
      <c r="D561" t="inlineStr"/>
      <c r="E561" t="inlineStr">
        <is>
          <t>PMC4287928</t>
        </is>
      </c>
      <c r="F561" t="inlineStr">
        <is>
          <t>condition:gastrointestinal_side_effects</t>
        </is>
      </c>
      <c r="G561" t="inlineStr">
        <is>
          <t>Condition</t>
        </is>
      </c>
      <c r="H561" t="inlineStr">
        <is>
          <t>Gastrointestinal side effects</t>
        </is>
      </c>
      <c r="I561" t="inlineStr">
        <is>
          <t>Gastrointestinal side effects</t>
        </is>
      </c>
      <c r="J561" t="inlineStr"/>
      <c r="K561" t="inlineStr"/>
      <c r="L561" t="inlineStr"/>
      <c r="M561" t="inlineStr"/>
      <c r="N561" t="inlineStr"/>
      <c r="O561" t="inlineStr"/>
      <c r="P561" t="inlineStr"/>
      <c r="Q561" t="inlineStr"/>
      <c r="R561" t="inlineStr">
        <is>
          <t>gastrointestinal side effects</t>
        </is>
      </c>
      <c r="S561" t="inlineStr">
        <is>
          <t>INTRO</t>
        </is>
      </c>
      <c r="T561" t="n">
        <v>25663</v>
      </c>
      <c r="U561" t="n">
        <v>25692</v>
      </c>
      <c r="V561" t="inlineStr">
        <is>
          <t>frontier / openai / gpt-5.5</t>
        </is>
      </c>
      <c r="W561" t="inlineStr">
        <is>
          <t>needs_review</t>
        </is>
      </c>
      <c r="X561" t="inlineStr">
        <is>
          <t>silver bootstrap; audit=data/annotations/bootstrap_v001/annotation-20260630171629/model_calls/PMC4287928/PMC4287928-chunk-0005.extraction.json</t>
        </is>
      </c>
    </row>
    <row r="562">
      <c r="A562" t="inlineStr">
        <is>
          <t>silver_entity:a9e4ff749b608708</t>
        </is>
      </c>
      <c r="B562" t="inlineStr">
        <is>
          <t>paper:PMC4287928</t>
        </is>
      </c>
      <c r="C562" t="inlineStr">
        <is>
          <t>PMC4287928-chunk-0005</t>
        </is>
      </c>
      <c r="D562" t="inlineStr"/>
      <c r="E562" t="inlineStr">
        <is>
          <t>PMC4287928</t>
        </is>
      </c>
      <c r="F562" t="inlineStr">
        <is>
          <t>condition:hepatic_steatosis</t>
        </is>
      </c>
      <c r="G562" t="inlineStr">
        <is>
          <t>Condition</t>
        </is>
      </c>
      <c r="H562" t="inlineStr">
        <is>
          <t>Hepatic steatosis</t>
        </is>
      </c>
      <c r="I562" t="inlineStr">
        <is>
          <t>Hepatic steatosis</t>
        </is>
      </c>
      <c r="J562" t="inlineStr"/>
      <c r="K562" t="inlineStr"/>
      <c r="L562" t="inlineStr"/>
      <c r="M562" t="inlineStr"/>
      <c r="N562" t="inlineStr"/>
      <c r="O562" t="inlineStr"/>
      <c r="P562" t="inlineStr"/>
      <c r="Q562" t="inlineStr"/>
      <c r="R562" t="inlineStr">
        <is>
          <t>hepatic steatosis</t>
        </is>
      </c>
      <c r="S562" t="inlineStr">
        <is>
          <t>INTRO</t>
        </is>
      </c>
      <c r="T562" t="n">
        <v>23681</v>
      </c>
      <c r="U562" t="n">
        <v>23698</v>
      </c>
      <c r="V562" t="inlineStr">
        <is>
          <t>frontier / openai / gpt-5.5</t>
        </is>
      </c>
      <c r="W562" t="inlineStr">
        <is>
          <t>needs_review</t>
        </is>
      </c>
      <c r="X562" t="inlineStr">
        <is>
          <t>silver bootstrap; audit=data/annotations/bootstrap_v001/annotation-20260630171629/model_calls/PMC4287928/PMC4287928-chunk-0005.extraction.json</t>
        </is>
      </c>
    </row>
    <row r="563">
      <c r="A563" t="inlineStr">
        <is>
          <t>silver_entity:5f6d136983d3b28c</t>
        </is>
      </c>
      <c r="B563" t="inlineStr">
        <is>
          <t>paper:PMC4287928</t>
        </is>
      </c>
      <c r="C563" t="inlineStr">
        <is>
          <t>PMC4287928-chunk-0005</t>
        </is>
      </c>
      <c r="D563" t="inlineStr"/>
      <c r="E563" t="inlineStr">
        <is>
          <t>PMC4287928</t>
        </is>
      </c>
      <c r="F563" t="inlineStr">
        <is>
          <t>condition:myocardial_infarction</t>
        </is>
      </c>
      <c r="G563" t="inlineStr">
        <is>
          <t>Condition</t>
        </is>
      </c>
      <c r="H563" t="inlineStr">
        <is>
          <t>Myocardial infarction</t>
        </is>
      </c>
      <c r="I563" t="inlineStr">
        <is>
          <t>Myocardial infarction</t>
        </is>
      </c>
      <c r="J563" t="inlineStr"/>
      <c r="K563" t="inlineStr"/>
      <c r="L563" t="inlineStr"/>
      <c r="M563" t="inlineStr"/>
      <c r="N563" t="inlineStr"/>
      <c r="O563" t="inlineStr"/>
      <c r="P563" t="inlineStr"/>
      <c r="Q563" t="inlineStr"/>
      <c r="R563" t="inlineStr">
        <is>
          <t>myocardial infarction</t>
        </is>
      </c>
      <c r="S563" t="inlineStr">
        <is>
          <t>INTRO</t>
        </is>
      </c>
      <c r="T563" t="n">
        <v>25068</v>
      </c>
      <c r="U563" t="n">
        <v>25089</v>
      </c>
      <c r="V563" t="inlineStr">
        <is>
          <t>frontier / openai / gpt-5.5</t>
        </is>
      </c>
      <c r="W563" t="inlineStr">
        <is>
          <t>needs_review</t>
        </is>
      </c>
      <c r="X563" t="inlineStr">
        <is>
          <t>silver bootstrap; audit=data/annotations/bootstrap_v001/annotation-20260630171629/model_calls/PMC4287928/PMC4287928-chunk-0005.extraction.json</t>
        </is>
      </c>
    </row>
    <row r="564">
      <c r="A564" t="inlineStr">
        <is>
          <t>silver_entity:edac00be1cb4525b</t>
        </is>
      </c>
      <c r="B564" t="inlineStr">
        <is>
          <t>paper:PMC4287928</t>
        </is>
      </c>
      <c r="C564" t="inlineStr">
        <is>
          <t>PMC4287928-chunk-0005</t>
        </is>
      </c>
      <c r="D564" t="inlineStr"/>
      <c r="E564" t="inlineStr">
        <is>
          <t>PMC4287928</t>
        </is>
      </c>
      <c r="F564" t="inlineStr">
        <is>
          <t>condition:severe_hypertriglyceridemia</t>
        </is>
      </c>
      <c r="G564" t="inlineStr">
        <is>
          <t>Condition</t>
        </is>
      </c>
      <c r="H564" t="inlineStr">
        <is>
          <t>Severe hypertriglyceridemia</t>
        </is>
      </c>
      <c r="I564" t="inlineStr">
        <is>
          <t>Severe hypertriglyceridemia</t>
        </is>
      </c>
      <c r="J564" t="inlineStr"/>
      <c r="K564" t="inlineStr"/>
      <c r="L564" t="inlineStr"/>
      <c r="M564" t="inlineStr"/>
      <c r="N564" t="inlineStr"/>
      <c r="O564" t="inlineStr"/>
      <c r="P564" t="inlineStr"/>
      <c r="Q564" t="inlineStr"/>
      <c r="R564" t="inlineStr">
        <is>
          <t>severe hypertriglyceridemia</t>
        </is>
      </c>
      <c r="S564" t="inlineStr">
        <is>
          <t>INTRO</t>
        </is>
      </c>
      <c r="T564" t="n">
        <v>23772</v>
      </c>
      <c r="U564" t="n">
        <v>23799</v>
      </c>
      <c r="V564" t="inlineStr">
        <is>
          <t>frontier / openai / gpt-5.5</t>
        </is>
      </c>
      <c r="W564" t="inlineStr">
        <is>
          <t>needs_review</t>
        </is>
      </c>
      <c r="X564" t="inlineStr">
        <is>
          <t>silver bootstrap; audit=data/annotations/bootstrap_v001/annotation-20260630171629/model_calls/PMC4287928/PMC4287928-chunk-0005.extraction.json</t>
        </is>
      </c>
    </row>
    <row r="565">
      <c r="A565" t="inlineStr">
        <is>
          <t>silver_entity:df82a30edb269de9</t>
        </is>
      </c>
      <c r="B565" t="inlineStr">
        <is>
          <t>paper:PMC4287928</t>
        </is>
      </c>
      <c r="C565" t="inlineStr">
        <is>
          <t>PMC4287928-chunk-0005</t>
        </is>
      </c>
      <c r="D565" t="inlineStr"/>
      <c r="E565" t="inlineStr">
        <is>
          <t>PMC4287928</t>
        </is>
      </c>
      <c r="F565" t="inlineStr">
        <is>
          <t>condition:stroke</t>
        </is>
      </c>
      <c r="G565" t="inlineStr">
        <is>
          <t>Condition</t>
        </is>
      </c>
      <c r="H565" t="inlineStr">
        <is>
          <t>Stroke</t>
        </is>
      </c>
      <c r="I565" t="inlineStr">
        <is>
          <t>Stroke</t>
        </is>
      </c>
      <c r="J565" t="inlineStr"/>
      <c r="K565" t="inlineStr"/>
      <c r="L565" t="inlineStr"/>
      <c r="M565" t="inlineStr"/>
      <c r="N565" t="inlineStr"/>
      <c r="O565" t="inlineStr"/>
      <c r="P565" t="inlineStr"/>
      <c r="Q565" t="inlineStr"/>
      <c r="R565" t="inlineStr">
        <is>
          <t>stroke</t>
        </is>
      </c>
      <c r="S565" t="inlineStr">
        <is>
          <t>INTRO</t>
        </is>
      </c>
      <c r="T565" t="n">
        <v>25167</v>
      </c>
      <c r="U565" t="n">
        <v>25173</v>
      </c>
      <c r="V565" t="inlineStr">
        <is>
          <t>frontier / openai / gpt-5.5</t>
        </is>
      </c>
      <c r="W565" t="inlineStr">
        <is>
          <t>needs_review</t>
        </is>
      </c>
      <c r="X565" t="inlineStr">
        <is>
          <t>silver bootstrap; audit=data/annotations/bootstrap_v001/annotation-20260630171629/model_calls/PMC4287928/PMC4287928-chunk-0005.extraction.json</t>
        </is>
      </c>
    </row>
    <row r="566">
      <c r="A566" t="inlineStr">
        <is>
          <t>silver_entity:3c462146646b7864</t>
        </is>
      </c>
      <c r="B566" t="inlineStr">
        <is>
          <t>paper:PMC4287928</t>
        </is>
      </c>
      <c r="C566" t="inlineStr">
        <is>
          <t>PMC4287928-chunk-0005</t>
        </is>
      </c>
      <c r="D566" t="inlineStr"/>
      <c r="E566" t="inlineStr">
        <is>
          <t>PMC4287928</t>
        </is>
      </c>
      <c r="F566" t="inlineStr">
        <is>
          <t>condition:unstable_angina</t>
        </is>
      </c>
      <c r="G566" t="inlineStr">
        <is>
          <t>Condition</t>
        </is>
      </c>
      <c r="H566" t="inlineStr">
        <is>
          <t>Unstable angina</t>
        </is>
      </c>
      <c r="I566" t="inlineStr">
        <is>
          <t>Unstable angina</t>
        </is>
      </c>
      <c r="J566" t="inlineStr"/>
      <c r="K566" t="inlineStr"/>
      <c r="L566" t="inlineStr"/>
      <c r="M566" t="inlineStr"/>
      <c r="N566" t="inlineStr"/>
      <c r="O566" t="inlineStr"/>
      <c r="P566" t="inlineStr"/>
      <c r="Q566" t="inlineStr"/>
      <c r="R566" t="inlineStr">
        <is>
          <t>unstable angina</t>
        </is>
      </c>
      <c r="S566" t="inlineStr">
        <is>
          <t>INTRO</t>
        </is>
      </c>
      <c r="T566" t="n">
        <v>25111</v>
      </c>
      <c r="U566" t="n">
        <v>25126</v>
      </c>
      <c r="V566" t="inlineStr">
        <is>
          <t>frontier / openai / gpt-5.5</t>
        </is>
      </c>
      <c r="W566" t="inlineStr">
        <is>
          <t>needs_review</t>
        </is>
      </c>
      <c r="X566" t="inlineStr">
        <is>
          <t>silver bootstrap; audit=data/annotations/bootstrap_v001/annotation-20260630171629/model_calls/PMC4287928/PMC4287928-chunk-0005.extraction.json</t>
        </is>
      </c>
    </row>
    <row r="567">
      <c r="A567" t="inlineStr">
        <is>
          <t>silver_entity:0fad0b8a86b750f0</t>
        </is>
      </c>
      <c r="B567" t="inlineStr">
        <is>
          <t>paper:PMC4287928</t>
        </is>
      </c>
      <c r="C567" t="inlineStr">
        <is>
          <t>PMC4287928-chunk-0005</t>
        </is>
      </c>
      <c r="D567" t="inlineStr"/>
      <c r="E567" t="inlineStr">
        <is>
          <t>PMC4287928</t>
        </is>
      </c>
      <c r="F567" t="inlineStr">
        <is>
          <t>drug:aem_28</t>
        </is>
      </c>
      <c r="G567" t="inlineStr">
        <is>
          <t>Drug</t>
        </is>
      </c>
      <c r="H567" t="inlineStr">
        <is>
          <t>AEM-28</t>
        </is>
      </c>
      <c r="I567" t="inlineStr">
        <is>
          <t>AEM-28</t>
        </is>
      </c>
      <c r="J567" t="inlineStr"/>
      <c r="K567" t="inlineStr"/>
      <c r="L567" t="inlineStr"/>
      <c r="M567" t="inlineStr"/>
      <c r="N567" t="inlineStr"/>
      <c r="O567" t="inlineStr"/>
      <c r="P567" t="inlineStr"/>
      <c r="Q567" t="inlineStr"/>
      <c r="R567" t="inlineStr">
        <is>
          <t>AEM-28</t>
        </is>
      </c>
      <c r="S567" t="inlineStr">
        <is>
          <t>INTRO</t>
        </is>
      </c>
      <c r="T567" t="n">
        <v>26437</v>
      </c>
      <c r="U567" t="n">
        <v>26443</v>
      </c>
      <c r="V567" t="inlineStr">
        <is>
          <t>frontier / openai / gpt-5.5</t>
        </is>
      </c>
      <c r="W567" t="inlineStr">
        <is>
          <t>needs_review</t>
        </is>
      </c>
      <c r="X567" t="inlineStr">
        <is>
          <t>silver bootstrap; audit=data/annotations/bootstrap_v001/annotation-20260630171629/model_calls/PMC4287928/PMC4287928-chunk-0005.extraction.json</t>
        </is>
      </c>
    </row>
    <row r="568">
      <c r="A568" t="inlineStr">
        <is>
          <t>silver_entity:62d5cc38aaff49c9</t>
        </is>
      </c>
      <c r="B568" t="inlineStr">
        <is>
          <t>paper:PMC4287928</t>
        </is>
      </c>
      <c r="C568" t="inlineStr">
        <is>
          <t>PMC4287928-chunk-0005</t>
        </is>
      </c>
      <c r="D568" t="inlineStr"/>
      <c r="E568" t="inlineStr">
        <is>
          <t>PMC4287928</t>
        </is>
      </c>
      <c r="F568" t="inlineStr">
        <is>
          <t>drug:apolipoprotein_c_iii_antisense_oligonucleotide</t>
        </is>
      </c>
      <c r="G568" t="inlineStr">
        <is>
          <t>Drug</t>
        </is>
      </c>
      <c r="H568" t="inlineStr">
        <is>
          <t>Apolipoprotein C-III antisense oligonucleotide</t>
        </is>
      </c>
      <c r="I568" t="inlineStr">
        <is>
          <t>Apolipoprotein C-III antisense oligonucleotide</t>
        </is>
      </c>
      <c r="J568" t="inlineStr"/>
      <c r="K568" t="inlineStr"/>
      <c r="L568" t="inlineStr"/>
      <c r="M568" t="inlineStr"/>
      <c r="N568" t="inlineStr"/>
      <c r="O568" t="inlineStr"/>
      <c r="P568" t="inlineStr"/>
      <c r="Q568" t="inlineStr"/>
      <c r="R568" t="inlineStr">
        <is>
          <t>apolipoprotein C-III antisense oligonucleotide</t>
        </is>
      </c>
      <c r="S568" t="inlineStr">
        <is>
          <t>INTRO</t>
        </is>
      </c>
      <c r="T568" t="n">
        <v>24040</v>
      </c>
      <c r="U568" t="n">
        <v>24086</v>
      </c>
      <c r="V568" t="inlineStr">
        <is>
          <t>frontier / openai / gpt-5.5</t>
        </is>
      </c>
      <c r="W568" t="inlineStr">
        <is>
          <t>needs_review</t>
        </is>
      </c>
      <c r="X568" t="inlineStr">
        <is>
          <t>silver bootstrap; audit=data/annotations/bootstrap_v001/annotation-20260630171629/model_calls/PMC4287928/PMC4287928-chunk-0005.extraction.json</t>
        </is>
      </c>
    </row>
    <row r="569">
      <c r="A569" t="inlineStr">
        <is>
          <t>silver_entity:e100ec2bf3194186</t>
        </is>
      </c>
      <c r="B569" t="inlineStr">
        <is>
          <t>paper:PMC4287928</t>
        </is>
      </c>
      <c r="C569" t="inlineStr">
        <is>
          <t>PMC4287928-chunk-0005</t>
        </is>
      </c>
      <c r="D569" t="inlineStr"/>
      <c r="E569" t="inlineStr">
        <is>
          <t>PMC4287928</t>
        </is>
      </c>
      <c r="F569" t="inlineStr">
        <is>
          <t>drug:apolipoprotein_e_mimetic_peptides</t>
        </is>
      </c>
      <c r="G569" t="inlineStr">
        <is>
          <t>Drug</t>
        </is>
      </c>
      <c r="H569" t="inlineStr">
        <is>
          <t>Apolipoprotein E mimetic peptides</t>
        </is>
      </c>
      <c r="I569" t="inlineStr">
        <is>
          <t>Apolipoprotein E mimetic peptides</t>
        </is>
      </c>
      <c r="J569" t="inlineStr"/>
      <c r="K569" t="inlineStr"/>
      <c r="L569" t="inlineStr"/>
      <c r="M569" t="inlineStr"/>
      <c r="N569" t="inlineStr"/>
      <c r="O569" t="inlineStr"/>
      <c r="P569" t="inlineStr"/>
      <c r="Q569" t="inlineStr"/>
      <c r="R569" t="inlineStr">
        <is>
          <t>Apolipoprotein E mimetic peptides</t>
        </is>
      </c>
      <c r="S569" t="inlineStr">
        <is>
          <t>INTRO</t>
        </is>
      </c>
      <c r="T569" t="inlineStr"/>
      <c r="U569" t="inlineStr"/>
      <c r="V569" t="inlineStr">
        <is>
          <t>frontier / openai / gpt-5.5</t>
        </is>
      </c>
      <c r="W569" t="inlineStr">
        <is>
          <t>needs_review</t>
        </is>
      </c>
      <c r="X569" t="inlineStr">
        <is>
          <t>silver bootstrap; audit=data/annotations/bootstrap_v001/annotation-20260630171629/model_calls/PMC4287928/PMC4287928-chunk-0005.extraction.json</t>
        </is>
      </c>
    </row>
    <row r="570">
      <c r="A570" t="inlineStr">
        <is>
          <t>silver_entity:8eed55dc8dc9ede8</t>
        </is>
      </c>
      <c r="B570" t="inlineStr">
        <is>
          <t>paper:PMC4287928</t>
        </is>
      </c>
      <c r="C570" t="inlineStr">
        <is>
          <t>PMC4287928-chunk-0005</t>
        </is>
      </c>
      <c r="D570" t="inlineStr"/>
      <c r="E570" t="inlineStr">
        <is>
          <t>PMC4287928</t>
        </is>
      </c>
      <c r="F570" t="inlineStr">
        <is>
          <t>drug:dgat_inhibitors</t>
        </is>
      </c>
      <c r="G570" t="inlineStr">
        <is>
          <t>Drug</t>
        </is>
      </c>
      <c r="H570" t="inlineStr">
        <is>
          <t>DGAT inhibitors</t>
        </is>
      </c>
      <c r="I570" t="inlineStr">
        <is>
          <t>DGAT inhibitors</t>
        </is>
      </c>
      <c r="J570" t="inlineStr"/>
      <c r="K570" t="inlineStr"/>
      <c r="L570" t="inlineStr"/>
      <c r="M570" t="inlineStr"/>
      <c r="N570" t="inlineStr"/>
      <c r="O570" t="inlineStr"/>
      <c r="P570" t="inlineStr"/>
      <c r="Q570" t="inlineStr"/>
      <c r="R570" t="inlineStr">
        <is>
          <t>DGAT inhibitors</t>
        </is>
      </c>
      <c r="S570" t="inlineStr">
        <is>
          <t>INTRO</t>
        </is>
      </c>
      <c r="T570" t="inlineStr"/>
      <c r="U570" t="inlineStr"/>
      <c r="V570" t="inlineStr">
        <is>
          <t>frontier / openai / gpt-5.5</t>
        </is>
      </c>
      <c r="W570" t="inlineStr">
        <is>
          <t>needs_review</t>
        </is>
      </c>
      <c r="X570" t="inlineStr">
        <is>
          <t>silver bootstrap; audit=data/annotations/bootstrap_v001/annotation-20260630171629/model_calls/PMC4287928/PMC4287928-chunk-0005.extraction.json</t>
        </is>
      </c>
    </row>
    <row r="571">
      <c r="A571" t="inlineStr">
        <is>
          <t>silver_entity:924eb62730de7dfb</t>
        </is>
      </c>
      <c r="B571" t="inlineStr">
        <is>
          <t>paper:PMC4287928</t>
        </is>
      </c>
      <c r="C571" t="inlineStr">
        <is>
          <t>PMC4287928-chunk-0005</t>
        </is>
      </c>
      <c r="D571" t="inlineStr"/>
      <c r="E571" t="inlineStr">
        <is>
          <t>PMC4287928</t>
        </is>
      </c>
      <c r="F571" t="inlineStr">
        <is>
          <t>drug:dalcetrapib</t>
        </is>
      </c>
      <c r="G571" t="inlineStr">
        <is>
          <t>Drug</t>
        </is>
      </c>
      <c r="H571" t="inlineStr">
        <is>
          <t>Dalcetrapib</t>
        </is>
      </c>
      <c r="I571" t="inlineStr">
        <is>
          <t>Dalcetrapib</t>
        </is>
      </c>
      <c r="J571" t="inlineStr"/>
      <c r="K571" t="inlineStr"/>
      <c r="L571" t="inlineStr"/>
      <c r="M571" t="inlineStr"/>
      <c r="N571" t="inlineStr"/>
      <c r="O571" t="inlineStr"/>
      <c r="P571" t="inlineStr"/>
      <c r="Q571" t="inlineStr"/>
      <c r="R571" t="inlineStr">
        <is>
          <t>dalcetrapib</t>
        </is>
      </c>
      <c r="S571" t="inlineStr">
        <is>
          <t>INTRO</t>
        </is>
      </c>
      <c r="T571" t="n">
        <v>24747</v>
      </c>
      <c r="U571" t="n">
        <v>24758</v>
      </c>
      <c r="V571" t="inlineStr">
        <is>
          <t>frontier / openai / gpt-5.5</t>
        </is>
      </c>
      <c r="W571" t="inlineStr">
        <is>
          <t>needs_review</t>
        </is>
      </c>
      <c r="X571" t="inlineStr">
        <is>
          <t>silver bootstrap; audit=data/annotations/bootstrap_v001/annotation-20260630171629/model_calls/PMC4287928/PMC4287928-chunk-0005.extraction.json</t>
        </is>
      </c>
    </row>
    <row r="572">
      <c r="A572" t="inlineStr">
        <is>
          <t>silver_entity:c370cedc65ffb994</t>
        </is>
      </c>
      <c r="B572" t="inlineStr">
        <is>
          <t>paper:PMC4287928</t>
        </is>
      </c>
      <c r="C572" t="inlineStr">
        <is>
          <t>PMC4287928-chunk-0005</t>
        </is>
      </c>
      <c r="D572" t="inlineStr"/>
      <c r="E572" t="inlineStr">
        <is>
          <t>PMC4287928</t>
        </is>
      </c>
      <c r="F572" t="inlineStr">
        <is>
          <t>drug:eicosapent_ethyl</t>
        </is>
      </c>
      <c r="G572" t="inlineStr">
        <is>
          <t>Drug</t>
        </is>
      </c>
      <c r="H572" t="inlineStr">
        <is>
          <t>Eicosapent ethyl</t>
        </is>
      </c>
      <c r="I572" t="inlineStr">
        <is>
          <t>Eicosapent ethyl</t>
        </is>
      </c>
      <c r="J572" t="inlineStr"/>
      <c r="K572" t="inlineStr"/>
      <c r="L572" t="inlineStr"/>
      <c r="M572" t="inlineStr"/>
      <c r="N572" t="inlineStr"/>
      <c r="O572" t="inlineStr"/>
      <c r="P572" t="inlineStr"/>
      <c r="Q572" t="inlineStr"/>
      <c r="R572" t="inlineStr">
        <is>
          <t>eicosapent ethyl</t>
        </is>
      </c>
      <c r="S572" t="inlineStr">
        <is>
          <t>INTRO</t>
        </is>
      </c>
      <c r="T572" t="n">
        <v>22621</v>
      </c>
      <c r="U572" t="n">
        <v>22637</v>
      </c>
      <c r="V572" t="inlineStr">
        <is>
          <t>frontier / openai / gpt-5.5</t>
        </is>
      </c>
      <c r="W572" t="inlineStr">
        <is>
          <t>needs_review</t>
        </is>
      </c>
      <c r="X572" t="inlineStr">
        <is>
          <t>silver bootstrap; audit=data/annotations/bootstrap_v001/annotation-20260630171629/model_calls/PMC4287928/PMC4287928-chunk-0005.extraction.json</t>
        </is>
      </c>
    </row>
    <row r="573">
      <c r="A573" t="inlineStr">
        <is>
          <t>silver_entity:3b674a48b2e75966</t>
        </is>
      </c>
      <c r="B573" t="inlineStr">
        <is>
          <t>paper:PMC4287928</t>
        </is>
      </c>
      <c r="C573" t="inlineStr">
        <is>
          <t>PMC4287928-chunk-0005</t>
        </is>
      </c>
      <c r="D573" t="inlineStr"/>
      <c r="E573" t="inlineStr">
        <is>
          <t>PMC4287928</t>
        </is>
      </c>
      <c r="F573" t="inlineStr">
        <is>
          <t>drug:omega_3_fatty_acids</t>
        </is>
      </c>
      <c r="G573" t="inlineStr">
        <is>
          <t>Drug</t>
        </is>
      </c>
      <c r="H573" t="inlineStr">
        <is>
          <t>Omega-3 fatty acids</t>
        </is>
      </c>
      <c r="I573" t="inlineStr">
        <is>
          <t>Omega-3 fatty acids</t>
        </is>
      </c>
      <c r="J573" t="inlineStr"/>
      <c r="K573" t="inlineStr"/>
      <c r="L573" t="inlineStr"/>
      <c r="M573" t="inlineStr"/>
      <c r="N573" t="inlineStr"/>
      <c r="O573" t="inlineStr"/>
      <c r="P573" t="inlineStr"/>
      <c r="Q573" t="inlineStr"/>
      <c r="R573" t="inlineStr">
        <is>
          <t>omega-3 fatty acids</t>
        </is>
      </c>
      <c r="S573" t="inlineStr">
        <is>
          <t>INTRO</t>
        </is>
      </c>
      <c r="T573" t="n">
        <v>22143</v>
      </c>
      <c r="U573" t="n">
        <v>22162</v>
      </c>
      <c r="V573" t="inlineStr">
        <is>
          <t>frontier / openai / gpt-5.5</t>
        </is>
      </c>
      <c r="W573" t="inlineStr">
        <is>
          <t>needs_review</t>
        </is>
      </c>
      <c r="X573" t="inlineStr">
        <is>
          <t>silver bootstrap; audit=data/annotations/bootstrap_v001/annotation-20260630171629/model_calls/PMC4287928/PMC4287928-chunk-0005.extraction.json</t>
        </is>
      </c>
    </row>
    <row r="574">
      <c r="A574" t="inlineStr">
        <is>
          <t>silver_entity:9172f3224b613733</t>
        </is>
      </c>
      <c r="B574" t="inlineStr">
        <is>
          <t>paper:PMC4287928</t>
        </is>
      </c>
      <c r="C574" t="inlineStr">
        <is>
          <t>PMC4287928-chunk-0005</t>
        </is>
      </c>
      <c r="D574" t="inlineStr"/>
      <c r="E574" t="inlineStr">
        <is>
          <t>PMC4287928</t>
        </is>
      </c>
      <c r="F574" t="inlineStr">
        <is>
          <t>drug:reconstituted_hdl</t>
        </is>
      </c>
      <c r="G574" t="inlineStr">
        <is>
          <t>Drug</t>
        </is>
      </c>
      <c r="H574" t="inlineStr">
        <is>
          <t>Reconstituted HDL</t>
        </is>
      </c>
      <c r="I574" t="inlineStr">
        <is>
          <t>Reconstituted HDL</t>
        </is>
      </c>
      <c r="J574" t="inlineStr"/>
      <c r="K574" t="inlineStr"/>
      <c r="L574" t="inlineStr"/>
      <c r="M574" t="inlineStr"/>
      <c r="N574" t="inlineStr"/>
      <c r="O574" t="inlineStr"/>
      <c r="P574" t="inlineStr"/>
      <c r="Q574" t="inlineStr"/>
      <c r="R574" t="inlineStr">
        <is>
          <t>reconstituted HDL</t>
        </is>
      </c>
      <c r="S574" t="inlineStr">
        <is>
          <t>INTRO</t>
        </is>
      </c>
      <c r="T574" t="n">
        <v>26867</v>
      </c>
      <c r="U574" t="n">
        <v>26884</v>
      </c>
      <c r="V574" t="inlineStr">
        <is>
          <t>frontier / openai / gpt-5.5</t>
        </is>
      </c>
      <c r="W574" t="inlineStr">
        <is>
          <t>needs_review</t>
        </is>
      </c>
      <c r="X574" t="inlineStr">
        <is>
          <t>silver bootstrap; audit=data/annotations/bootstrap_v001/annotation-20260630171629/model_calls/PMC4287928/PMC4287928-chunk-0005.extraction.json</t>
        </is>
      </c>
    </row>
    <row r="575">
      <c r="A575" t="inlineStr">
        <is>
          <t>silver_entity:271433441431d426</t>
        </is>
      </c>
      <c r="B575" t="inlineStr">
        <is>
          <t>paper:PMC4287928</t>
        </is>
      </c>
      <c r="C575" t="inlineStr">
        <is>
          <t>PMC4287928-chunk-0005</t>
        </is>
      </c>
      <c r="D575" t="inlineStr"/>
      <c r="E575" t="inlineStr">
        <is>
          <t>PMC4287928</t>
        </is>
      </c>
      <c r="F575" t="inlineStr">
        <is>
          <t>drug:statins</t>
        </is>
      </c>
      <c r="G575" t="inlineStr">
        <is>
          <t>Drug</t>
        </is>
      </c>
      <c r="H575" t="inlineStr">
        <is>
          <t>Statins</t>
        </is>
      </c>
      <c r="I575" t="inlineStr">
        <is>
          <t>Statins</t>
        </is>
      </c>
      <c r="J575" t="inlineStr"/>
      <c r="K575" t="inlineStr"/>
      <c r="L575" t="inlineStr"/>
      <c r="M575" t="inlineStr"/>
      <c r="N575" t="inlineStr"/>
      <c r="O575" t="inlineStr"/>
      <c r="P575" t="inlineStr"/>
      <c r="Q575" t="inlineStr"/>
      <c r="R575" t="inlineStr">
        <is>
          <t>statins</t>
        </is>
      </c>
      <c r="S575" t="inlineStr">
        <is>
          <t>INTRO</t>
        </is>
      </c>
      <c r="T575" t="n">
        <v>22546</v>
      </c>
      <c r="U575" t="n">
        <v>22553</v>
      </c>
      <c r="V575" t="inlineStr">
        <is>
          <t>frontier / openai / gpt-5.5</t>
        </is>
      </c>
      <c r="W575" t="inlineStr">
        <is>
          <t>needs_review</t>
        </is>
      </c>
      <c r="X575" t="inlineStr">
        <is>
          <t>silver bootstrap; audit=data/annotations/bootstrap_v001/annotation-20260630171629/model_calls/PMC4287928/PMC4287928-chunk-0005.extraction.json</t>
        </is>
      </c>
    </row>
    <row r="576">
      <c r="A576" t="inlineStr">
        <is>
          <t>silver_entity:17f36204cb3fa4f9</t>
        </is>
      </c>
      <c r="B576" t="inlineStr">
        <is>
          <t>paper:PMC4287928</t>
        </is>
      </c>
      <c r="C576" t="inlineStr">
        <is>
          <t>PMC4287928-chunk-0006</t>
        </is>
      </c>
      <c r="D576" t="inlineStr"/>
      <c r="E576" t="inlineStr">
        <is>
          <t>PMC4287928</t>
        </is>
      </c>
      <c r="F576" t="inlineStr">
        <is>
          <t>biomarker:aldosterone</t>
        </is>
      </c>
      <c r="G576" t="inlineStr">
        <is>
          <t>Biomarker</t>
        </is>
      </c>
      <c r="H576" t="inlineStr">
        <is>
          <t>Aldosterone</t>
        </is>
      </c>
      <c r="I576" t="inlineStr">
        <is>
          <t>Aldosterone</t>
        </is>
      </c>
      <c r="J576" t="inlineStr"/>
      <c r="K576" t="inlineStr"/>
      <c r="L576" t="inlineStr"/>
      <c r="M576" t="inlineStr"/>
      <c r="N576" t="inlineStr"/>
      <c r="O576" t="inlineStr"/>
      <c r="P576" t="inlineStr"/>
      <c r="Q576" t="inlineStr"/>
      <c r="R576" t="inlineStr">
        <is>
          <t>aldosterone</t>
        </is>
      </c>
      <c r="S576" t="inlineStr">
        <is>
          <t>INTRO</t>
        </is>
      </c>
      <c r="T576" t="n">
        <v>29763</v>
      </c>
      <c r="U576" t="n">
        <v>29774</v>
      </c>
      <c r="V576" t="inlineStr">
        <is>
          <t>frontier / openai / gpt-5.5</t>
        </is>
      </c>
      <c r="W576" t="inlineStr">
        <is>
          <t>needs_review</t>
        </is>
      </c>
      <c r="X576" t="inlineStr">
        <is>
          <t>silver bootstrap; audit=data/annotations/bootstrap_v001/annotation-20260630171629/model_calls/PMC4287928/PMC4287928-chunk-0006.extraction.json</t>
        </is>
      </c>
    </row>
    <row r="577">
      <c r="A577" t="inlineStr">
        <is>
          <t>silver_entity:a6cae5cc16136cba</t>
        </is>
      </c>
      <c r="B577" t="inlineStr">
        <is>
          <t>paper:PMC4287928</t>
        </is>
      </c>
      <c r="C577" t="inlineStr">
        <is>
          <t>PMC4287928-chunk-0006</t>
        </is>
      </c>
      <c r="D577" t="inlineStr"/>
      <c r="E577" t="inlineStr">
        <is>
          <t>PMC4287928</t>
        </is>
      </c>
      <c r="F577" t="inlineStr">
        <is>
          <t>biomarker:apolipoprotein_a_i</t>
        </is>
      </c>
      <c r="G577" t="inlineStr">
        <is>
          <t>Biomarker</t>
        </is>
      </c>
      <c r="H577" t="inlineStr">
        <is>
          <t>Apolipoprotein A-I</t>
        </is>
      </c>
      <c r="I577" t="inlineStr">
        <is>
          <t>Apolipoprotein A-I</t>
        </is>
      </c>
      <c r="J577" t="inlineStr"/>
      <c r="K577" t="inlineStr"/>
      <c r="L577" t="inlineStr"/>
      <c r="M577" t="inlineStr"/>
      <c r="N577" t="inlineStr"/>
      <c r="O577" t="inlineStr"/>
      <c r="P577" t="inlineStr"/>
      <c r="Q577" t="inlineStr"/>
      <c r="R577" t="inlineStr">
        <is>
          <t>apolipoprotein A-I</t>
        </is>
      </c>
      <c r="S577" t="inlineStr">
        <is>
          <t>INTRO</t>
        </is>
      </c>
      <c r="T577" t="n">
        <v>30444</v>
      </c>
      <c r="U577" t="n">
        <v>30462</v>
      </c>
      <c r="V577" t="inlineStr">
        <is>
          <t>frontier / openai / gpt-5.5</t>
        </is>
      </c>
      <c r="W577" t="inlineStr">
        <is>
          <t>needs_review</t>
        </is>
      </c>
      <c r="X577" t="inlineStr">
        <is>
          <t>silver bootstrap; audit=data/annotations/bootstrap_v001/annotation-20260630171629/model_calls/PMC4287928/PMC4287928-chunk-0006.extraction.json</t>
        </is>
      </c>
    </row>
    <row r="578">
      <c r="A578" t="inlineStr">
        <is>
          <t>silver_entity:d5bea9a27416dfe0</t>
        </is>
      </c>
      <c r="B578" t="inlineStr">
        <is>
          <t>paper:PMC4287928</t>
        </is>
      </c>
      <c r="C578" t="inlineStr">
        <is>
          <t>PMC4287928-chunk-0006</t>
        </is>
      </c>
      <c r="D578" t="inlineStr"/>
      <c r="E578" t="inlineStr">
        <is>
          <t>PMC4287928</t>
        </is>
      </c>
      <c r="F578" t="inlineStr">
        <is>
          <t>biomarker:blood_pressure</t>
        </is>
      </c>
      <c r="G578" t="inlineStr">
        <is>
          <t>Biomarker</t>
        </is>
      </c>
      <c r="H578" t="inlineStr">
        <is>
          <t>Blood pressure</t>
        </is>
      </c>
      <c r="I578" t="inlineStr">
        <is>
          <t>Blood pressure</t>
        </is>
      </c>
      <c r="J578" t="inlineStr"/>
      <c r="K578" t="inlineStr"/>
      <c r="L578" t="inlineStr"/>
      <c r="M578" t="inlineStr"/>
      <c r="N578" t="inlineStr"/>
      <c r="O578" t="inlineStr"/>
      <c r="P578" t="inlineStr"/>
      <c r="Q578" t="inlineStr"/>
      <c r="R578" t="inlineStr">
        <is>
          <t>blood pressure</t>
        </is>
      </c>
      <c r="S578" t="inlineStr">
        <is>
          <t>INTRO</t>
        </is>
      </c>
      <c r="T578" t="n">
        <v>29798</v>
      </c>
      <c r="U578" t="n">
        <v>29812</v>
      </c>
      <c r="V578" t="inlineStr">
        <is>
          <t>frontier / openai / gpt-5.5</t>
        </is>
      </c>
      <c r="W578" t="inlineStr">
        <is>
          <t>needs_review</t>
        </is>
      </c>
      <c r="X578" t="inlineStr">
        <is>
          <t>silver bootstrap; audit=data/annotations/bootstrap_v001/annotation-20260630171629/model_calls/PMC4287928/PMC4287928-chunk-0006.extraction.json</t>
        </is>
      </c>
    </row>
    <row r="579">
      <c r="A579" t="inlineStr">
        <is>
          <t>silver_entity:63ee68fb0613d542</t>
        </is>
      </c>
      <c r="B579" t="inlineStr">
        <is>
          <t>paper:PMC4287928</t>
        </is>
      </c>
      <c r="C579" t="inlineStr">
        <is>
          <t>PMC4287928-chunk-0006</t>
        </is>
      </c>
      <c r="D579" t="inlineStr"/>
      <c r="E579" t="inlineStr">
        <is>
          <t>PMC4287928</t>
        </is>
      </c>
      <c r="F579" t="inlineStr">
        <is>
          <t>biomarker:cetp_activity</t>
        </is>
      </c>
      <c r="G579" t="inlineStr">
        <is>
          <t>Biomarker</t>
        </is>
      </c>
      <c r="H579" t="inlineStr">
        <is>
          <t>CETP activity</t>
        </is>
      </c>
      <c r="I579" t="inlineStr">
        <is>
          <t>CETP activity</t>
        </is>
      </c>
      <c r="J579" t="inlineStr"/>
      <c r="K579" t="inlineStr"/>
      <c r="L579" t="inlineStr"/>
      <c r="M579" t="inlineStr"/>
      <c r="N579" t="inlineStr"/>
      <c r="O579" t="inlineStr"/>
      <c r="P579" t="inlineStr"/>
      <c r="Q579" t="inlineStr"/>
      <c r="R579" t="inlineStr">
        <is>
          <t>CETP activity</t>
        </is>
      </c>
      <c r="S579" t="inlineStr">
        <is>
          <t>INTRO</t>
        </is>
      </c>
      <c r="T579" t="n">
        <v>29381</v>
      </c>
      <c r="U579" t="n">
        <v>29394</v>
      </c>
      <c r="V579" t="inlineStr">
        <is>
          <t>frontier / openai / gpt-5.5</t>
        </is>
      </c>
      <c r="W579" t="inlineStr">
        <is>
          <t>needs_review</t>
        </is>
      </c>
      <c r="X579" t="inlineStr">
        <is>
          <t>silver bootstrap; audit=data/annotations/bootstrap_v001/annotation-20260630171629/model_calls/PMC4287928/PMC4287928-chunk-0006.extraction.json</t>
        </is>
      </c>
    </row>
    <row r="580">
      <c r="A580" t="inlineStr">
        <is>
          <t>silver_entity:d2fde466d49c7cfd</t>
        </is>
      </c>
      <c r="B580" t="inlineStr">
        <is>
          <t>paper:PMC4287928</t>
        </is>
      </c>
      <c r="C580" t="inlineStr">
        <is>
          <t>PMC4287928-chunk-0006</t>
        </is>
      </c>
      <c r="D580" t="inlineStr"/>
      <c r="E580" t="inlineStr">
        <is>
          <t>PMC4287928</t>
        </is>
      </c>
      <c r="F580" t="inlineStr">
        <is>
          <t>biomarker:cholesterol_efflux_capacity</t>
        </is>
      </c>
      <c r="G580" t="inlineStr">
        <is>
          <t>Biomarker</t>
        </is>
      </c>
      <c r="H580" t="inlineStr">
        <is>
          <t>Cholesterol efflux capacity</t>
        </is>
      </c>
      <c r="I580" t="inlineStr">
        <is>
          <t>Cholesterol efflux capacity</t>
        </is>
      </c>
      <c r="J580" t="inlineStr"/>
      <c r="K580" t="inlineStr"/>
      <c r="L580" t="inlineStr"/>
      <c r="M580" t="inlineStr"/>
      <c r="N580" t="inlineStr"/>
      <c r="O580" t="inlineStr"/>
      <c r="P580" t="inlineStr"/>
      <c r="Q580" t="inlineStr"/>
      <c r="R580" t="inlineStr">
        <is>
          <t>cholesterol efflux capacity</t>
        </is>
      </c>
      <c r="S580" t="inlineStr">
        <is>
          <t>INTRO</t>
        </is>
      </c>
      <c r="T580" t="n">
        <v>30781</v>
      </c>
      <c r="U580" t="n">
        <v>30808</v>
      </c>
      <c r="V580" t="inlineStr">
        <is>
          <t>frontier / openai / gpt-5.5</t>
        </is>
      </c>
      <c r="W580" t="inlineStr">
        <is>
          <t>needs_review</t>
        </is>
      </c>
      <c r="X580" t="inlineStr">
        <is>
          <t>silver bootstrap; audit=data/annotations/bootstrap_v001/annotation-20260630171629/model_calls/PMC4287928/PMC4287928-chunk-0006.extraction.json</t>
        </is>
      </c>
    </row>
    <row r="581">
      <c r="A581" t="inlineStr">
        <is>
          <t>silver_entity:79aa941d33425381</t>
        </is>
      </c>
      <c r="B581" t="inlineStr">
        <is>
          <t>paper:PMC4287928</t>
        </is>
      </c>
      <c r="C581" t="inlineStr">
        <is>
          <t>PMC4287928-chunk-0006</t>
        </is>
      </c>
      <c r="D581" t="inlineStr"/>
      <c r="E581" t="inlineStr">
        <is>
          <t>PMC4287928</t>
        </is>
      </c>
      <c r="F581" t="inlineStr">
        <is>
          <t>biomarker:cortisol</t>
        </is>
      </c>
      <c r="G581" t="inlineStr">
        <is>
          <t>Biomarker</t>
        </is>
      </c>
      <c r="H581" t="inlineStr">
        <is>
          <t>Cortisol</t>
        </is>
      </c>
      <c r="I581" t="inlineStr">
        <is>
          <t>Cortisol</t>
        </is>
      </c>
      <c r="J581" t="inlineStr"/>
      <c r="K581" t="inlineStr"/>
      <c r="L581" t="inlineStr"/>
      <c r="M581" t="inlineStr"/>
      <c r="N581" t="inlineStr"/>
      <c r="O581" t="inlineStr"/>
      <c r="P581" t="inlineStr"/>
      <c r="Q581" t="inlineStr"/>
      <c r="R581" t="inlineStr">
        <is>
          <t>cortisol</t>
        </is>
      </c>
      <c r="S581" t="inlineStr">
        <is>
          <t>INTRO</t>
        </is>
      </c>
      <c r="T581" t="n">
        <v>29750</v>
      </c>
      <c r="U581" t="n">
        <v>29758</v>
      </c>
      <c r="V581" t="inlineStr">
        <is>
          <t>frontier / openai / gpt-5.5</t>
        </is>
      </c>
      <c r="W581" t="inlineStr">
        <is>
          <t>needs_review</t>
        </is>
      </c>
      <c r="X581" t="inlineStr">
        <is>
          <t>silver bootstrap; audit=data/annotations/bootstrap_v001/annotation-20260630171629/model_calls/PMC4287928/PMC4287928-chunk-0006.extraction.json</t>
        </is>
      </c>
    </row>
    <row r="582">
      <c r="A582" t="inlineStr">
        <is>
          <t>silver_entity:a5658a77157e9da8</t>
        </is>
      </c>
      <c r="B582" t="inlineStr">
        <is>
          <t>paper:PMC4287928</t>
        </is>
      </c>
      <c r="C582" t="inlineStr">
        <is>
          <t>PMC4287928-chunk-0006</t>
        </is>
      </c>
      <c r="D582" t="inlineStr"/>
      <c r="E582" t="inlineStr">
        <is>
          <t>PMC4287928</t>
        </is>
      </c>
      <c r="F582" t="inlineStr">
        <is>
          <t>biomarker:hdl_cholesterol</t>
        </is>
      </c>
      <c r="G582" t="inlineStr">
        <is>
          <t>Biomarker</t>
        </is>
      </c>
      <c r="H582" t="inlineStr">
        <is>
          <t>HDL cholesterol</t>
        </is>
      </c>
      <c r="I582" t="inlineStr">
        <is>
          <t>HDL cholesterol</t>
        </is>
      </c>
      <c r="J582" t="inlineStr"/>
      <c r="K582" t="inlineStr"/>
      <c r="L582" t="inlineStr"/>
      <c r="M582" t="inlineStr"/>
      <c r="N582" t="inlineStr"/>
      <c r="O582" t="inlineStr"/>
      <c r="P582" t="inlineStr"/>
      <c r="Q582" t="inlineStr"/>
      <c r="R582" t="inlineStr">
        <is>
          <t>HDL cholesterol</t>
        </is>
      </c>
      <c r="S582" t="inlineStr">
        <is>
          <t>INTRO</t>
        </is>
      </c>
      <c r="T582" t="inlineStr"/>
      <c r="U582" t="inlineStr"/>
      <c r="V582" t="inlineStr">
        <is>
          <t>frontier / openai / gpt-5.5</t>
        </is>
      </c>
      <c r="W582" t="inlineStr">
        <is>
          <t>needs_review</t>
        </is>
      </c>
      <c r="X582" t="inlineStr">
        <is>
          <t>silver bootstrap; audit=data/annotations/bootstrap_v001/annotation-20260630171629/model_calls/PMC4287928/PMC4287928-chunk-0006.extraction.json</t>
        </is>
      </c>
    </row>
    <row r="583">
      <c r="A583" t="inlineStr">
        <is>
          <t>silver_entity:8ffa17cd4bc8f5c7</t>
        </is>
      </c>
      <c r="B583" t="inlineStr">
        <is>
          <t>paper:PMC4287928</t>
        </is>
      </c>
      <c r="C583" t="inlineStr">
        <is>
          <t>PMC4287928-chunk-0006</t>
        </is>
      </c>
      <c r="D583" t="inlineStr"/>
      <c r="E583" t="inlineStr">
        <is>
          <t>PMC4287928</t>
        </is>
      </c>
      <c r="F583" t="inlineStr">
        <is>
          <t>biomarker:hepatic_transaminase_levels</t>
        </is>
      </c>
      <c r="G583" t="inlineStr">
        <is>
          <t>Biomarker</t>
        </is>
      </c>
      <c r="H583" t="inlineStr">
        <is>
          <t>Hepatic transaminase levels</t>
        </is>
      </c>
      <c r="I583" t="inlineStr">
        <is>
          <t>Hepatic transaminase levels</t>
        </is>
      </c>
      <c r="J583" t="inlineStr"/>
      <c r="K583" t="inlineStr"/>
      <c r="L583" t="inlineStr"/>
      <c r="M583" t="inlineStr"/>
      <c r="N583" t="inlineStr"/>
      <c r="O583" t="inlineStr"/>
      <c r="P583" t="inlineStr"/>
      <c r="Q583" t="inlineStr"/>
      <c r="R583" t="inlineStr">
        <is>
          <t>hepatic transaminase levels</t>
        </is>
      </c>
      <c r="S583" t="inlineStr">
        <is>
          <t>INTRO</t>
        </is>
      </c>
      <c r="T583" t="n">
        <v>31375</v>
      </c>
      <c r="U583" t="n">
        <v>31402</v>
      </c>
      <c r="V583" t="inlineStr">
        <is>
          <t>frontier / openai / gpt-5.5</t>
        </is>
      </c>
      <c r="W583" t="inlineStr">
        <is>
          <t>needs_review</t>
        </is>
      </c>
      <c r="X583" t="inlineStr">
        <is>
          <t>silver bootstrap; audit=data/annotations/bootstrap_v001/annotation-20260630171629/model_calls/PMC4287928/PMC4287928-chunk-0006.extraction.json</t>
        </is>
      </c>
    </row>
    <row r="584">
      <c r="A584" t="inlineStr">
        <is>
          <t>silver_entity:549fcae188d84b6d</t>
        </is>
      </c>
      <c r="B584" t="inlineStr">
        <is>
          <t>paper:PMC4287928</t>
        </is>
      </c>
      <c r="C584" t="inlineStr">
        <is>
          <t>PMC4287928-chunk-0006</t>
        </is>
      </c>
      <c r="D584" t="inlineStr"/>
      <c r="E584" t="inlineStr">
        <is>
          <t>PMC4287928</t>
        </is>
      </c>
      <c r="F584" t="inlineStr">
        <is>
          <t>biomarker:lcat_activity</t>
        </is>
      </c>
      <c r="G584" t="inlineStr">
        <is>
          <t>Biomarker</t>
        </is>
      </c>
      <c r="H584" t="inlineStr">
        <is>
          <t>LCAT activity</t>
        </is>
      </c>
      <c r="I584" t="inlineStr">
        <is>
          <t>LCAT activity</t>
        </is>
      </c>
      <c r="J584" t="inlineStr"/>
      <c r="K584" t="inlineStr"/>
      <c r="L584" t="inlineStr"/>
      <c r="M584" t="inlineStr"/>
      <c r="N584" t="inlineStr"/>
      <c r="O584" t="inlineStr"/>
      <c r="P584" t="inlineStr"/>
      <c r="Q584" t="inlineStr"/>
      <c r="R584" t="inlineStr">
        <is>
          <t>LCAT activity</t>
        </is>
      </c>
      <c r="S584" t="inlineStr">
        <is>
          <t>INTRO</t>
        </is>
      </c>
      <c r="T584" t="inlineStr"/>
      <c r="U584" t="inlineStr"/>
      <c r="V584" t="inlineStr">
        <is>
          <t>frontier / openai / gpt-5.5</t>
        </is>
      </c>
      <c r="W584" t="inlineStr">
        <is>
          <t>needs_review</t>
        </is>
      </c>
      <c r="X584" t="inlineStr">
        <is>
          <t>silver bootstrap; audit=data/annotations/bootstrap_v001/annotation-20260630171629/model_calls/PMC4287928/PMC4287928-chunk-0006.extraction.json</t>
        </is>
      </c>
    </row>
    <row r="585">
      <c r="A585" t="inlineStr">
        <is>
          <t>silver_entity:f12411e8b9678426</t>
        </is>
      </c>
      <c r="B585" t="inlineStr">
        <is>
          <t>paper:PMC4287928</t>
        </is>
      </c>
      <c r="C585" t="inlineStr">
        <is>
          <t>PMC4287928-chunk-0006</t>
        </is>
      </c>
      <c r="D585" t="inlineStr"/>
      <c r="E585" t="inlineStr">
        <is>
          <t>PMC4287928</t>
        </is>
      </c>
      <c r="F585" t="inlineStr">
        <is>
          <t>biomarker:ldl_cholesterol</t>
        </is>
      </c>
      <c r="G585" t="inlineStr">
        <is>
          <t>Biomarker</t>
        </is>
      </c>
      <c r="H585" t="inlineStr">
        <is>
          <t>LDL cholesterol</t>
        </is>
      </c>
      <c r="I585" t="inlineStr">
        <is>
          <t>LDL cholesterol</t>
        </is>
      </c>
      <c r="J585" t="inlineStr"/>
      <c r="K585" t="inlineStr"/>
      <c r="L585" t="inlineStr"/>
      <c r="M585" t="inlineStr"/>
      <c r="N585" t="inlineStr"/>
      <c r="O585" t="inlineStr"/>
      <c r="P585" t="inlineStr"/>
      <c r="Q585" t="inlineStr"/>
      <c r="R585" t="inlineStr">
        <is>
          <t>LDL cholesterol</t>
        </is>
      </c>
      <c r="S585" t="inlineStr">
        <is>
          <t>INTRO</t>
        </is>
      </c>
      <c r="T585" t="inlineStr"/>
      <c r="U585" t="inlineStr"/>
      <c r="V585" t="inlineStr">
        <is>
          <t>frontier / openai / gpt-5.5</t>
        </is>
      </c>
      <c r="W585" t="inlineStr">
        <is>
          <t>needs_review</t>
        </is>
      </c>
      <c r="X585" t="inlineStr">
        <is>
          <t>silver bootstrap; audit=data/annotations/bootstrap_v001/annotation-20260630171629/model_calls/PMC4287928/PMC4287928-chunk-0006.extraction.json</t>
        </is>
      </c>
    </row>
    <row r="586">
      <c r="A586" t="inlineStr">
        <is>
          <t>silver_entity:246d3583b11b76b1</t>
        </is>
      </c>
      <c r="B586" t="inlineStr">
        <is>
          <t>paper:PMC4287928</t>
        </is>
      </c>
      <c r="C586" t="inlineStr">
        <is>
          <t>PMC4287928-chunk-0006</t>
        </is>
      </c>
      <c r="D586" t="inlineStr"/>
      <c r="E586" t="inlineStr">
        <is>
          <t>PMC4287928</t>
        </is>
      </c>
      <c r="F586" t="inlineStr">
        <is>
          <t>biomarker:large_hdl_particles</t>
        </is>
      </c>
      <c r="G586" t="inlineStr">
        <is>
          <t>Biomarker</t>
        </is>
      </c>
      <c r="H586" t="inlineStr">
        <is>
          <t>Large HDL particles</t>
        </is>
      </c>
      <c r="I586" t="inlineStr">
        <is>
          <t>Large HDL particles</t>
        </is>
      </c>
      <c r="J586" t="inlineStr"/>
      <c r="K586" t="inlineStr"/>
      <c r="L586" t="inlineStr"/>
      <c r="M586" t="inlineStr"/>
      <c r="N586" t="inlineStr"/>
      <c r="O586" t="inlineStr"/>
      <c r="P586" t="inlineStr"/>
      <c r="Q586" t="inlineStr"/>
      <c r="R586" t="inlineStr">
        <is>
          <t>large HDL particles</t>
        </is>
      </c>
      <c r="S586" t="inlineStr">
        <is>
          <t>INTRO</t>
        </is>
      </c>
      <c r="T586" t="n">
        <v>31011</v>
      </c>
      <c r="U586" t="n">
        <v>31030</v>
      </c>
      <c r="V586" t="inlineStr">
        <is>
          <t>frontier / openai / gpt-5.5</t>
        </is>
      </c>
      <c r="W586" t="inlineStr">
        <is>
          <t>needs_review</t>
        </is>
      </c>
      <c r="X586" t="inlineStr">
        <is>
          <t>silver bootstrap; audit=data/annotations/bootstrap_v001/annotation-20260630171629/model_calls/PMC4287928/PMC4287928-chunk-0006.extraction.json</t>
        </is>
      </c>
    </row>
    <row r="587">
      <c r="A587" t="inlineStr">
        <is>
          <t>silver_entity:daf05699f93e3450</t>
        </is>
      </c>
      <c r="B587" t="inlineStr">
        <is>
          <t>paper:PMC4287928</t>
        </is>
      </c>
      <c r="C587" t="inlineStr">
        <is>
          <t>PMC4287928-chunk-0006</t>
        </is>
      </c>
      <c r="D587" t="inlineStr"/>
      <c r="E587" t="inlineStr">
        <is>
          <t>PMC4287928</t>
        </is>
      </c>
      <c r="F587" t="inlineStr">
        <is>
          <t>condition:cardiovascular_events</t>
        </is>
      </c>
      <c r="G587" t="inlineStr">
        <is>
          <t>Condition</t>
        </is>
      </c>
      <c r="H587" t="inlineStr">
        <is>
          <t>Cardiovascular events</t>
        </is>
      </c>
      <c r="I587" t="inlineStr">
        <is>
          <t>Cardiovascular events</t>
        </is>
      </c>
      <c r="J587" t="inlineStr"/>
      <c r="K587" t="inlineStr"/>
      <c r="L587" t="inlineStr"/>
      <c r="M587" t="inlineStr"/>
      <c r="N587" t="inlineStr"/>
      <c r="O587" t="inlineStr"/>
      <c r="P587" t="inlineStr"/>
      <c r="Q587" t="inlineStr"/>
      <c r="R587" t="inlineStr">
        <is>
          <t>cardiovascular events</t>
        </is>
      </c>
      <c r="S587" t="inlineStr">
        <is>
          <t>INTRO</t>
        </is>
      </c>
      <c r="T587" t="n">
        <v>30120</v>
      </c>
      <c r="U587" t="n">
        <v>30141</v>
      </c>
      <c r="V587" t="inlineStr">
        <is>
          <t>frontier / openai / gpt-5.5</t>
        </is>
      </c>
      <c r="W587" t="inlineStr">
        <is>
          <t>needs_review</t>
        </is>
      </c>
      <c r="X587" t="inlineStr">
        <is>
          <t>silver bootstrap; audit=data/annotations/bootstrap_v001/annotation-20260630171629/model_calls/PMC4287928/PMC4287928-chunk-0006.extraction.json</t>
        </is>
      </c>
    </row>
    <row r="588">
      <c r="A588" t="inlineStr">
        <is>
          <t>silver_entity:583f2c54d86bd3b3</t>
        </is>
      </c>
      <c r="B588" t="inlineStr">
        <is>
          <t>paper:PMC4287928</t>
        </is>
      </c>
      <c r="C588" t="inlineStr">
        <is>
          <t>PMC4287928-chunk-0006</t>
        </is>
      </c>
      <c r="D588" t="inlineStr"/>
      <c r="E588" t="inlineStr">
        <is>
          <t>PMC4287928</t>
        </is>
      </c>
      <c r="F588" t="inlineStr">
        <is>
          <t>condition:cardiovascular_morbidity_and_mortality</t>
        </is>
      </c>
      <c r="G588" t="inlineStr">
        <is>
          <t>Condition</t>
        </is>
      </c>
      <c r="H588" t="inlineStr">
        <is>
          <t>Cardiovascular morbidity and mortality</t>
        </is>
      </c>
      <c r="I588" t="inlineStr">
        <is>
          <t>Cardiovascular morbidity and mortality</t>
        </is>
      </c>
      <c r="J588" t="inlineStr"/>
      <c r="K588" t="inlineStr"/>
      <c r="L588" t="inlineStr"/>
      <c r="M588" t="inlineStr"/>
      <c r="N588" t="inlineStr"/>
      <c r="O588" t="inlineStr"/>
      <c r="P588" t="inlineStr"/>
      <c r="Q588" t="inlineStr"/>
      <c r="R588" t="inlineStr">
        <is>
          <t>cardiovascular morbidity and mortality</t>
        </is>
      </c>
      <c r="S588" t="inlineStr">
        <is>
          <t>INTRO</t>
        </is>
      </c>
      <c r="T588" t="n">
        <v>29615</v>
      </c>
      <c r="U588" t="n">
        <v>29653</v>
      </c>
      <c r="V588" t="inlineStr">
        <is>
          <t>frontier / openai / gpt-5.5</t>
        </is>
      </c>
      <c r="W588" t="inlineStr">
        <is>
          <t>needs_review</t>
        </is>
      </c>
      <c r="X588" t="inlineStr">
        <is>
          <t>silver bootstrap; audit=data/annotations/bootstrap_v001/annotation-20260630171629/model_calls/PMC4287928/PMC4287928-chunk-0006.extraction.json</t>
        </is>
      </c>
    </row>
    <row r="589">
      <c r="A589" t="inlineStr">
        <is>
          <t>silver_entity:8b7896d436bbf0a5</t>
        </is>
      </c>
      <c r="B589" t="inlineStr">
        <is>
          <t>paper:PMC4287928</t>
        </is>
      </c>
      <c r="C589" t="inlineStr">
        <is>
          <t>PMC4287928-chunk-0006</t>
        </is>
      </c>
      <c r="D589" t="inlineStr"/>
      <c r="E589" t="inlineStr">
        <is>
          <t>PMC4287928</t>
        </is>
      </c>
      <c r="F589" t="inlineStr">
        <is>
          <t>condition:coronary_atherosclerosis</t>
        </is>
      </c>
      <c r="G589" t="inlineStr">
        <is>
          <t>Condition</t>
        </is>
      </c>
      <c r="H589" t="inlineStr">
        <is>
          <t>Coronary atherosclerosis</t>
        </is>
      </c>
      <c r="I589" t="inlineStr">
        <is>
          <t>Coronary atherosclerosis</t>
        </is>
      </c>
      <c r="J589" t="inlineStr"/>
      <c r="K589" t="inlineStr"/>
      <c r="L589" t="inlineStr"/>
      <c r="M589" t="inlineStr"/>
      <c r="N589" t="inlineStr"/>
      <c r="O589" t="inlineStr"/>
      <c r="P589" t="inlineStr"/>
      <c r="Q589" t="inlineStr"/>
      <c r="R589" t="inlineStr">
        <is>
          <t>coronary atherosclerosis</t>
        </is>
      </c>
      <c r="S589" t="inlineStr">
        <is>
          <t>INTRO</t>
        </is>
      </c>
      <c r="T589" t="n">
        <v>31947</v>
      </c>
      <c r="U589" t="n">
        <v>31971</v>
      </c>
      <c r="V589" t="inlineStr">
        <is>
          <t>frontier / openai / gpt-5.5</t>
        </is>
      </c>
      <c r="W589" t="inlineStr">
        <is>
          <t>needs_review</t>
        </is>
      </c>
      <c r="X589" t="inlineStr">
        <is>
          <t>silver bootstrap; audit=data/annotations/bootstrap_v001/annotation-20260630171629/model_calls/PMC4287928/PMC4287928-chunk-0006.extraction.json</t>
        </is>
      </c>
    </row>
    <row r="590">
      <c r="A590" t="inlineStr">
        <is>
          <t>silver_entity:ab37901bf0a43b3d</t>
        </is>
      </c>
      <c r="B590" t="inlineStr">
        <is>
          <t>paper:PMC4287928</t>
        </is>
      </c>
      <c r="C590" t="inlineStr">
        <is>
          <t>PMC4287928-chunk-0006</t>
        </is>
      </c>
      <c r="D590" t="inlineStr"/>
      <c r="E590" t="inlineStr">
        <is>
          <t>PMC4287928</t>
        </is>
      </c>
      <c r="F590" t="inlineStr">
        <is>
          <t>condition:coronary_plaque</t>
        </is>
      </c>
      <c r="G590" t="inlineStr">
        <is>
          <t>Condition</t>
        </is>
      </c>
      <c r="H590" t="inlineStr">
        <is>
          <t>Coronary plaque</t>
        </is>
      </c>
      <c r="I590" t="inlineStr">
        <is>
          <t>Coronary plaque</t>
        </is>
      </c>
      <c r="J590" t="inlineStr"/>
      <c r="K590" t="inlineStr"/>
      <c r="L590" t="inlineStr"/>
      <c r="M590" t="inlineStr"/>
      <c r="N590" t="inlineStr"/>
      <c r="O590" t="inlineStr"/>
      <c r="P590" t="inlineStr"/>
      <c r="Q590" t="inlineStr"/>
      <c r="R590" t="inlineStr">
        <is>
          <t>coronary plaque</t>
        </is>
      </c>
      <c r="S590" t="inlineStr">
        <is>
          <t>INTRO</t>
        </is>
      </c>
      <c r="T590" t="n">
        <v>31197</v>
      </c>
      <c r="U590" t="n">
        <v>31212</v>
      </c>
      <c r="V590" t="inlineStr">
        <is>
          <t>frontier / openai / gpt-5.5</t>
        </is>
      </c>
      <c r="W590" t="inlineStr">
        <is>
          <t>needs_review</t>
        </is>
      </c>
      <c r="X590" t="inlineStr">
        <is>
          <t>silver bootstrap; audit=data/annotations/bootstrap_v001/annotation-20260630171629/model_calls/PMC4287928/PMC4287928-chunk-0006.extraction.json</t>
        </is>
      </c>
    </row>
    <row r="591">
      <c r="A591" t="inlineStr">
        <is>
          <t>silver_entity:12edafc1ba7430c9</t>
        </is>
      </c>
      <c r="B591" t="inlineStr">
        <is>
          <t>paper:PMC4287928</t>
        </is>
      </c>
      <c r="C591" t="inlineStr">
        <is>
          <t>PMC4287928-chunk-0006</t>
        </is>
      </c>
      <c r="D591" t="inlineStr"/>
      <c r="E591" t="inlineStr">
        <is>
          <t>PMC4287928</t>
        </is>
      </c>
      <c r="F591" t="inlineStr">
        <is>
          <t>drug:anacetrapib</t>
        </is>
      </c>
      <c r="G591" t="inlineStr">
        <is>
          <t>Drug</t>
        </is>
      </c>
      <c r="H591" t="inlineStr">
        <is>
          <t>Anacetrapib</t>
        </is>
      </c>
      <c r="I591" t="inlineStr">
        <is>
          <t>Anacetrapib</t>
        </is>
      </c>
      <c r="J591" t="inlineStr"/>
      <c r="K591" t="inlineStr"/>
      <c r="L591" t="inlineStr"/>
      <c r="M591" t="inlineStr"/>
      <c r="N591" t="inlineStr"/>
      <c r="O591" t="inlineStr"/>
      <c r="P591" t="inlineStr"/>
      <c r="Q591" t="inlineStr"/>
      <c r="R591" t="inlineStr">
        <is>
          <t>Anacetrapib</t>
        </is>
      </c>
      <c r="S591" t="inlineStr">
        <is>
          <t>INTRO</t>
        </is>
      </c>
      <c r="T591" t="n">
        <v>30218</v>
      </c>
      <c r="U591" t="n">
        <v>30229</v>
      </c>
      <c r="V591" t="inlineStr">
        <is>
          <t>frontier / openai / gpt-5.5</t>
        </is>
      </c>
      <c r="W591" t="inlineStr">
        <is>
          <t>needs_review</t>
        </is>
      </c>
      <c r="X591" t="inlineStr">
        <is>
          <t>silver bootstrap; audit=data/annotations/bootstrap_v001/annotation-20260630171629/model_calls/PMC4287928/PMC4287928-chunk-0006.extraction.json</t>
        </is>
      </c>
    </row>
    <row r="592">
      <c r="A592" t="inlineStr">
        <is>
          <t>silver_entity:fdb8a453cee1a819</t>
        </is>
      </c>
      <c r="B592" t="inlineStr">
        <is>
          <t>paper:PMC4287928</t>
        </is>
      </c>
      <c r="C592" t="inlineStr">
        <is>
          <t>PMC4287928-chunk-0006</t>
        </is>
      </c>
      <c r="D592" t="inlineStr"/>
      <c r="E592" t="inlineStr">
        <is>
          <t>PMC4287928</t>
        </is>
      </c>
      <c r="F592" t="inlineStr">
        <is>
          <t>drug:cer_001</t>
        </is>
      </c>
      <c r="G592" t="inlineStr">
        <is>
          <t>Drug</t>
        </is>
      </c>
      <c r="H592" t="inlineStr">
        <is>
          <t>CER-001</t>
        </is>
      </c>
      <c r="I592" t="inlineStr">
        <is>
          <t>CER-001</t>
        </is>
      </c>
      <c r="J592" t="inlineStr"/>
      <c r="K592" t="inlineStr"/>
      <c r="L592" t="inlineStr"/>
      <c r="M592" t="inlineStr"/>
      <c r="N592" t="inlineStr"/>
      <c r="O592" t="inlineStr"/>
      <c r="P592" t="inlineStr"/>
      <c r="Q592" t="inlineStr"/>
      <c r="R592" t="inlineStr">
        <is>
          <t>CER-001</t>
        </is>
      </c>
      <c r="S592" t="inlineStr">
        <is>
          <t>INTRO</t>
        </is>
      </c>
      <c r="T592" t="n">
        <v>33381</v>
      </c>
      <c r="U592" t="n">
        <v>33388</v>
      </c>
      <c r="V592" t="inlineStr">
        <is>
          <t>frontier / openai / gpt-5.5</t>
        </is>
      </c>
      <c r="W592" t="inlineStr">
        <is>
          <t>needs_review</t>
        </is>
      </c>
      <c r="X592" t="inlineStr">
        <is>
          <t>silver bootstrap; audit=data/annotations/bootstrap_v001/annotation-20260630171629/model_calls/PMC4287928/PMC4287928-chunk-0006.extraction.json</t>
        </is>
      </c>
    </row>
    <row r="593">
      <c r="A593" t="inlineStr">
        <is>
          <t>silver_entity:10a1d905e9e805c4</t>
        </is>
      </c>
      <c r="B593" t="inlineStr">
        <is>
          <t>paper:PMC4287928</t>
        </is>
      </c>
      <c r="C593" t="inlineStr">
        <is>
          <t>PMC4287928-chunk-0006</t>
        </is>
      </c>
      <c r="D593" t="inlineStr"/>
      <c r="E593" t="inlineStr">
        <is>
          <t>PMC4287928</t>
        </is>
      </c>
      <c r="F593" t="inlineStr">
        <is>
          <t>drug:csl_111</t>
        </is>
      </c>
      <c r="G593" t="inlineStr">
        <is>
          <t>Drug</t>
        </is>
      </c>
      <c r="H593" t="inlineStr">
        <is>
          <t>CSL-111</t>
        </is>
      </c>
      <c r="I593" t="inlineStr">
        <is>
          <t>CSL-111</t>
        </is>
      </c>
      <c r="J593" t="inlineStr"/>
      <c r="K593" t="inlineStr"/>
      <c r="L593" t="inlineStr"/>
      <c r="M593" t="inlineStr"/>
      <c r="N593" t="inlineStr"/>
      <c r="O593" t="inlineStr"/>
      <c r="P593" t="inlineStr"/>
      <c r="Q593" t="inlineStr"/>
      <c r="R593" t="inlineStr">
        <is>
          <t>CSL-111</t>
        </is>
      </c>
      <c r="S593" t="inlineStr">
        <is>
          <t>INTRO</t>
        </is>
      </c>
      <c r="T593" t="n">
        <v>32168</v>
      </c>
      <c r="U593" t="n">
        <v>32175</v>
      </c>
      <c r="V593" t="inlineStr">
        <is>
          <t>frontier / openai / gpt-5.5</t>
        </is>
      </c>
      <c r="W593" t="inlineStr">
        <is>
          <t>needs_review</t>
        </is>
      </c>
      <c r="X593" t="inlineStr">
        <is>
          <t>silver bootstrap; audit=data/annotations/bootstrap_v001/annotation-20260630171629/model_calls/PMC4287928/PMC4287928-chunk-0006.extraction.json</t>
        </is>
      </c>
    </row>
    <row r="594">
      <c r="A594" t="inlineStr">
        <is>
          <t>silver_entity:475956acf012e8a2</t>
        </is>
      </c>
      <c r="B594" t="inlineStr">
        <is>
          <t>paper:PMC4287928</t>
        </is>
      </c>
      <c r="C594" t="inlineStr">
        <is>
          <t>PMC4287928-chunk-0006</t>
        </is>
      </c>
      <c r="D594" t="inlineStr"/>
      <c r="E594" t="inlineStr">
        <is>
          <t>PMC4287928</t>
        </is>
      </c>
      <c r="F594" t="inlineStr">
        <is>
          <t>drug:dalcetrapib</t>
        </is>
      </c>
      <c r="G594" t="inlineStr">
        <is>
          <t>Drug</t>
        </is>
      </c>
      <c r="H594" t="inlineStr">
        <is>
          <t>Dalcetrapib</t>
        </is>
      </c>
      <c r="I594" t="inlineStr">
        <is>
          <t>Dalcetrapib</t>
        </is>
      </c>
      <c r="J594" t="inlineStr"/>
      <c r="K594" t="inlineStr"/>
      <c r="L594" t="inlineStr"/>
      <c r="M594" t="inlineStr"/>
      <c r="N594" t="inlineStr"/>
      <c r="O594" t="inlineStr"/>
      <c r="P594" t="inlineStr"/>
      <c r="Q594" t="inlineStr"/>
      <c r="R594" t="inlineStr">
        <is>
          <t>Dalcetrapib</t>
        </is>
      </c>
      <c r="S594" t="inlineStr">
        <is>
          <t>INTRO</t>
        </is>
      </c>
      <c r="T594" t="n">
        <v>29831</v>
      </c>
      <c r="U594" t="n">
        <v>29842</v>
      </c>
      <c r="V594" t="inlineStr">
        <is>
          <t>frontier / openai / gpt-5.5</t>
        </is>
      </c>
      <c r="W594" t="inlineStr">
        <is>
          <t>needs_review</t>
        </is>
      </c>
      <c r="X594" t="inlineStr">
        <is>
          <t>silver bootstrap; audit=data/annotations/bootstrap_v001/annotation-20260630171629/model_calls/PMC4287928/PMC4287928-chunk-0006.extraction.json</t>
        </is>
      </c>
    </row>
    <row r="595">
      <c r="A595" t="inlineStr">
        <is>
          <t>silver_entity:9a2ecc69f38878ad</t>
        </is>
      </c>
      <c r="B595" t="inlineStr">
        <is>
          <t>paper:PMC4287928</t>
        </is>
      </c>
      <c r="C595" t="inlineStr">
        <is>
          <t>PMC4287928-chunk-0006</t>
        </is>
      </c>
      <c r="D595" t="inlineStr"/>
      <c r="E595" t="inlineStr">
        <is>
          <t>PMC4287928</t>
        </is>
      </c>
      <c r="F595" t="inlineStr">
        <is>
          <t>drug:delipidated_hdl</t>
        </is>
      </c>
      <c r="G595" t="inlineStr">
        <is>
          <t>Drug</t>
        </is>
      </c>
      <c r="H595" t="inlineStr">
        <is>
          <t>Delipidated HDL</t>
        </is>
      </c>
      <c r="I595" t="inlineStr">
        <is>
          <t>Delipidated HDL</t>
        </is>
      </c>
      <c r="J595" t="inlineStr"/>
      <c r="K595" t="inlineStr"/>
      <c r="L595" t="inlineStr"/>
      <c r="M595" t="inlineStr"/>
      <c r="N595" t="inlineStr"/>
      <c r="O595" t="inlineStr"/>
      <c r="P595" t="inlineStr"/>
      <c r="Q595" t="inlineStr"/>
      <c r="R595" t="inlineStr">
        <is>
          <t>Delipidated HDL</t>
        </is>
      </c>
      <c r="S595" t="inlineStr">
        <is>
          <t>INTRO</t>
        </is>
      </c>
      <c r="T595" t="n">
        <v>32559</v>
      </c>
      <c r="U595" t="n">
        <v>32574</v>
      </c>
      <c r="V595" t="inlineStr">
        <is>
          <t>frontier / openai / gpt-5.5</t>
        </is>
      </c>
      <c r="W595" t="inlineStr">
        <is>
          <t>needs_review</t>
        </is>
      </c>
      <c r="X595" t="inlineStr">
        <is>
          <t>silver bootstrap; audit=data/annotations/bootstrap_v001/annotation-20260630171629/model_calls/PMC4287928/PMC4287928-chunk-0006.extraction.json</t>
        </is>
      </c>
    </row>
    <row r="596">
      <c r="A596" t="inlineStr">
        <is>
          <t>silver_entity:a6701d49fce24d00</t>
        </is>
      </c>
      <c r="B596" t="inlineStr">
        <is>
          <t>paper:PMC4287928</t>
        </is>
      </c>
      <c r="C596" t="inlineStr">
        <is>
          <t>PMC4287928-chunk-0006</t>
        </is>
      </c>
      <c r="D596" t="inlineStr"/>
      <c r="E596" t="inlineStr">
        <is>
          <t>PMC4287928</t>
        </is>
      </c>
      <c r="F596" t="inlineStr">
        <is>
          <t>drug:etc_216</t>
        </is>
      </c>
      <c r="G596" t="inlineStr">
        <is>
          <t>Drug</t>
        </is>
      </c>
      <c r="H596" t="inlineStr">
        <is>
          <t>ETC-216</t>
        </is>
      </c>
      <c r="I596" t="inlineStr">
        <is>
          <t>ETC-216</t>
        </is>
      </c>
      <c r="J596" t="inlineStr"/>
      <c r="K596" t="inlineStr"/>
      <c r="L596" t="inlineStr"/>
      <c r="M596" t="inlineStr"/>
      <c r="N596" t="inlineStr"/>
      <c r="O596" t="inlineStr"/>
      <c r="P596" t="inlineStr"/>
      <c r="Q596" t="inlineStr"/>
      <c r="R596" t="inlineStr">
        <is>
          <t>ETC-216</t>
        </is>
      </c>
      <c r="S596" t="inlineStr">
        <is>
          <t>INTRO</t>
        </is>
      </c>
      <c r="T596" t="n">
        <v>31912</v>
      </c>
      <c r="U596" t="n">
        <v>31919</v>
      </c>
      <c r="V596" t="inlineStr">
        <is>
          <t>frontier / openai / gpt-5.5</t>
        </is>
      </c>
      <c r="W596" t="inlineStr">
        <is>
          <t>needs_review</t>
        </is>
      </c>
      <c r="X596" t="inlineStr">
        <is>
          <t>silver bootstrap; audit=data/annotations/bootstrap_v001/annotation-20260630171629/model_calls/PMC4287928/PMC4287928-chunk-0006.extraction.json</t>
        </is>
      </c>
    </row>
    <row r="597">
      <c r="A597" t="inlineStr">
        <is>
          <t>silver_entity:06d945abf5d050fc</t>
        </is>
      </c>
      <c r="B597" t="inlineStr">
        <is>
          <t>paper:PMC4287928</t>
        </is>
      </c>
      <c r="C597" t="inlineStr">
        <is>
          <t>PMC4287928-chunk-0006</t>
        </is>
      </c>
      <c r="D597" t="inlineStr"/>
      <c r="E597" t="inlineStr">
        <is>
          <t>PMC4287928</t>
        </is>
      </c>
      <c r="F597" t="inlineStr">
        <is>
          <t>drug:evacetrapib</t>
        </is>
      </c>
      <c r="G597" t="inlineStr">
        <is>
          <t>Drug</t>
        </is>
      </c>
      <c r="H597" t="inlineStr">
        <is>
          <t>Evacetrapib</t>
        </is>
      </c>
      <c r="I597" t="inlineStr">
        <is>
          <t>Evacetrapib</t>
        </is>
      </c>
      <c r="J597" t="inlineStr"/>
      <c r="K597" t="inlineStr"/>
      <c r="L597" t="inlineStr"/>
      <c r="M597" t="inlineStr"/>
      <c r="N597" t="inlineStr"/>
      <c r="O597" t="inlineStr"/>
      <c r="P597" t="inlineStr"/>
      <c r="Q597" t="inlineStr"/>
      <c r="R597" t="inlineStr">
        <is>
          <t>evacetrapib</t>
        </is>
      </c>
      <c r="S597" t="inlineStr">
        <is>
          <t>INTRO</t>
        </is>
      </c>
      <c r="T597" t="n">
        <v>30234</v>
      </c>
      <c r="U597" t="n">
        <v>30245</v>
      </c>
      <c r="V597" t="inlineStr">
        <is>
          <t>frontier / openai / gpt-5.5</t>
        </is>
      </c>
      <c r="W597" t="inlineStr">
        <is>
          <t>needs_review</t>
        </is>
      </c>
      <c r="X597" t="inlineStr">
        <is>
          <t>silver bootstrap; audit=data/annotations/bootstrap_v001/annotation-20260630171629/model_calls/PMC4287928/PMC4287928-chunk-0006.extraction.json</t>
        </is>
      </c>
    </row>
    <row r="598">
      <c r="A598" t="inlineStr">
        <is>
          <t>silver_entity:dcc0c84636f55cf7</t>
        </is>
      </c>
      <c r="B598" t="inlineStr">
        <is>
          <t>paper:PMC4287928</t>
        </is>
      </c>
      <c r="C598" t="inlineStr">
        <is>
          <t>PMC4287928-chunk-0006</t>
        </is>
      </c>
      <c r="D598" t="inlineStr"/>
      <c r="E598" t="inlineStr">
        <is>
          <t>PMC4287928</t>
        </is>
      </c>
      <c r="F598" t="inlineStr">
        <is>
          <t>drug:mimetic_peptides</t>
        </is>
      </c>
      <c r="G598" t="inlineStr">
        <is>
          <t>Drug</t>
        </is>
      </c>
      <c r="H598" t="inlineStr">
        <is>
          <t>Mimetic peptides</t>
        </is>
      </c>
      <c r="I598" t="inlineStr">
        <is>
          <t>Mimetic peptides</t>
        </is>
      </c>
      <c r="J598" t="inlineStr"/>
      <c r="K598" t="inlineStr"/>
      <c r="L598" t="inlineStr"/>
      <c r="M598" t="inlineStr"/>
      <c r="N598" t="inlineStr"/>
      <c r="O598" t="inlineStr"/>
      <c r="P598" t="inlineStr"/>
      <c r="Q598" t="inlineStr"/>
      <c r="R598" t="inlineStr">
        <is>
          <t>Mimetic peptides</t>
        </is>
      </c>
      <c r="S598" t="inlineStr">
        <is>
          <t>INTRO</t>
        </is>
      </c>
      <c r="T598" t="n">
        <v>32879</v>
      </c>
      <c r="U598" t="n">
        <v>32895</v>
      </c>
      <c r="V598" t="inlineStr">
        <is>
          <t>frontier / openai / gpt-5.5</t>
        </is>
      </c>
      <c r="W598" t="inlineStr">
        <is>
          <t>needs_review</t>
        </is>
      </c>
      <c r="X598" t="inlineStr">
        <is>
          <t>silver bootstrap; audit=data/annotations/bootstrap_v001/annotation-20260630171629/model_calls/PMC4287928/PMC4287928-chunk-0006.extraction.json</t>
        </is>
      </c>
    </row>
    <row r="599">
      <c r="A599" t="inlineStr">
        <is>
          <t>silver_entity:24f964bcf16a2f24</t>
        </is>
      </c>
      <c r="B599" t="inlineStr">
        <is>
          <t>paper:PMC4287928</t>
        </is>
      </c>
      <c r="C599" t="inlineStr">
        <is>
          <t>PMC4287928-chunk-0006</t>
        </is>
      </c>
      <c r="D599" t="inlineStr"/>
      <c r="E599" t="inlineStr">
        <is>
          <t>PMC4287928</t>
        </is>
      </c>
      <c r="F599" t="inlineStr">
        <is>
          <t>drug:niacin</t>
        </is>
      </c>
      <c r="G599" t="inlineStr">
        <is>
          <t>Drug</t>
        </is>
      </c>
      <c r="H599" t="inlineStr">
        <is>
          <t>Niacin</t>
        </is>
      </c>
      <c r="I599" t="inlineStr">
        <is>
          <t>Niacin</t>
        </is>
      </c>
      <c r="J599" t="inlineStr"/>
      <c r="K599" t="inlineStr"/>
      <c r="L599" t="inlineStr"/>
      <c r="M599" t="inlineStr"/>
      <c r="N599" t="inlineStr"/>
      <c r="O599" t="inlineStr"/>
      <c r="P599" t="inlineStr"/>
      <c r="Q599" t="inlineStr"/>
      <c r="R599" t="inlineStr">
        <is>
          <t>Niacin</t>
        </is>
      </c>
      <c r="S599" t="inlineStr">
        <is>
          <t>INTRO</t>
        </is>
      </c>
      <c r="T599" t="n">
        <v>28466</v>
      </c>
      <c r="U599" t="n">
        <v>28472</v>
      </c>
      <c r="V599" t="inlineStr">
        <is>
          <t>frontier / openai / gpt-5.5</t>
        </is>
      </c>
      <c r="W599" t="inlineStr">
        <is>
          <t>needs_review</t>
        </is>
      </c>
      <c r="X599" t="inlineStr">
        <is>
          <t>silver bootstrap; audit=data/annotations/bootstrap_v001/annotation-20260630171629/model_calls/PMC4287928/PMC4287928-chunk-0006.extraction.json</t>
        </is>
      </c>
    </row>
    <row r="600">
      <c r="A600" t="inlineStr">
        <is>
          <t>silver_entity:3d68bb6ab178e3fe</t>
        </is>
      </c>
      <c r="B600" t="inlineStr">
        <is>
          <t>paper:PMC4287928</t>
        </is>
      </c>
      <c r="C600" t="inlineStr">
        <is>
          <t>PMC4287928-chunk-0006</t>
        </is>
      </c>
      <c r="D600" t="inlineStr"/>
      <c r="E600" t="inlineStr">
        <is>
          <t>PMC4287928</t>
        </is>
      </c>
      <c r="F600" t="inlineStr">
        <is>
          <t>drug:rvx_208</t>
        </is>
      </c>
      <c r="G600" t="inlineStr">
        <is>
          <t>Drug</t>
        </is>
      </c>
      <c r="H600" t="inlineStr">
        <is>
          <t>RVX-208</t>
        </is>
      </c>
      <c r="I600" t="inlineStr">
        <is>
          <t>RVX-208</t>
        </is>
      </c>
      <c r="J600" t="inlineStr"/>
      <c r="K600" t="inlineStr"/>
      <c r="L600" t="inlineStr"/>
      <c r="M600" t="inlineStr"/>
      <c r="N600" t="inlineStr"/>
      <c r="O600" t="inlineStr"/>
      <c r="P600" t="inlineStr"/>
      <c r="Q600" t="inlineStr"/>
      <c r="R600" t="inlineStr">
        <is>
          <t>RVX-208</t>
        </is>
      </c>
      <c r="S600" t="inlineStr">
        <is>
          <t>INTRO</t>
        </is>
      </c>
      <c r="T600" t="n">
        <v>30705</v>
      </c>
      <c r="U600" t="n">
        <v>30712</v>
      </c>
      <c r="V600" t="inlineStr">
        <is>
          <t>frontier / openai / gpt-5.5</t>
        </is>
      </c>
      <c r="W600" t="inlineStr">
        <is>
          <t>needs_review</t>
        </is>
      </c>
      <c r="X600" t="inlineStr">
        <is>
          <t>silver bootstrap; audit=data/annotations/bootstrap_v001/annotation-20260630171629/model_calls/PMC4287928/PMC4287928-chunk-0006.extraction.json</t>
        </is>
      </c>
    </row>
    <row r="601">
      <c r="A601" t="inlineStr">
        <is>
          <t>silver_entity:d0e8d130ffd5a65a</t>
        </is>
      </c>
      <c r="B601" t="inlineStr">
        <is>
          <t>paper:PMC4287928</t>
        </is>
      </c>
      <c r="C601" t="inlineStr">
        <is>
          <t>PMC4287928-chunk-0006</t>
        </is>
      </c>
      <c r="D601" t="inlineStr"/>
      <c r="E601" t="inlineStr">
        <is>
          <t>PMC4287928</t>
        </is>
      </c>
      <c r="F601" t="inlineStr">
        <is>
          <t>drug:torcetrapib</t>
        </is>
      </c>
      <c r="G601" t="inlineStr">
        <is>
          <t>Drug</t>
        </is>
      </c>
      <c r="H601" t="inlineStr">
        <is>
          <t>Torcetrapib</t>
        </is>
      </c>
      <c r="I601" t="inlineStr">
        <is>
          <t>Torcetrapib</t>
        </is>
      </c>
      <c r="J601" t="inlineStr"/>
      <c r="K601" t="inlineStr"/>
      <c r="L601" t="inlineStr"/>
      <c r="M601" t="inlineStr"/>
      <c r="N601" t="inlineStr"/>
      <c r="O601" t="inlineStr"/>
      <c r="P601" t="inlineStr"/>
      <c r="Q601" t="inlineStr"/>
      <c r="R601" t="inlineStr">
        <is>
          <t>torcetrapib</t>
        </is>
      </c>
      <c r="S601" t="inlineStr">
        <is>
          <t>INTRO</t>
        </is>
      </c>
      <c r="T601" t="n">
        <v>29563</v>
      </c>
      <c r="U601" t="n">
        <v>29574</v>
      </c>
      <c r="V601" t="inlineStr">
        <is>
          <t>frontier / openai / gpt-5.5</t>
        </is>
      </c>
      <c r="W601" t="inlineStr">
        <is>
          <t>needs_review</t>
        </is>
      </c>
      <c r="X601" t="inlineStr">
        <is>
          <t>silver bootstrap; audit=data/annotations/bootstrap_v001/annotation-20260630171629/model_calls/PMC4287928/PMC4287928-chunk-0006.extraction.json</t>
        </is>
      </c>
    </row>
    <row r="602">
      <c r="A602" t="inlineStr">
        <is>
          <t>silver_entity:8081bf5da5da45fc</t>
        </is>
      </c>
      <c r="B602" t="inlineStr">
        <is>
          <t>paper:PMC4287928</t>
        </is>
      </c>
      <c r="C602" t="inlineStr">
        <is>
          <t>PMC4287928-chunk-0007</t>
        </is>
      </c>
      <c r="D602" t="inlineStr"/>
      <c r="E602" t="inlineStr">
        <is>
          <t>PMC4287928</t>
        </is>
      </c>
      <c r="F602" t="inlineStr">
        <is>
          <t>biomarker:cholesterol_efflux_capacity</t>
        </is>
      </c>
      <c r="G602" t="inlineStr">
        <is>
          <t>Biomarker</t>
        </is>
      </c>
      <c r="H602" t="inlineStr">
        <is>
          <t>Cholesterol efflux capacity</t>
        </is>
      </c>
      <c r="I602" t="inlineStr">
        <is>
          <t>Cholesterol efflux capacity</t>
        </is>
      </c>
      <c r="J602" t="inlineStr"/>
      <c r="K602" t="inlineStr"/>
      <c r="L602" t="inlineStr"/>
      <c r="M602" t="inlineStr"/>
      <c r="N602" t="inlineStr"/>
      <c r="O602" t="inlineStr"/>
      <c r="P602" t="inlineStr"/>
      <c r="Q602" t="inlineStr"/>
      <c r="R602" t="inlineStr">
        <is>
          <t>cholesterol efflux capacity</t>
        </is>
      </c>
      <c r="S602" t="inlineStr">
        <is>
          <t>INTRO</t>
        </is>
      </c>
      <c r="T602" t="n">
        <v>35433</v>
      </c>
      <c r="U602" t="n">
        <v>35460</v>
      </c>
      <c r="V602" t="inlineStr">
        <is>
          <t>frontier / openai / gpt-5.5</t>
        </is>
      </c>
      <c r="W602" t="inlineStr">
        <is>
          <t>needs_review</t>
        </is>
      </c>
      <c r="X602" t="inlineStr">
        <is>
          <t>silver bootstrap; audit=data/annotations/bootstrap_v001/annotation-20260630171629/model_calls/PMC4287928/PMC4287928-chunk-0007.extraction.json</t>
        </is>
      </c>
    </row>
    <row r="603">
      <c r="A603" t="inlineStr">
        <is>
          <t>silver_entity:835375dc92ff2257</t>
        </is>
      </c>
      <c r="B603" t="inlineStr">
        <is>
          <t>paper:PMC4287928</t>
        </is>
      </c>
      <c r="C603" t="inlineStr">
        <is>
          <t>PMC4287928-chunk-0007</t>
        </is>
      </c>
      <c r="D603" t="inlineStr"/>
      <c r="E603" t="inlineStr">
        <is>
          <t>PMC4287928</t>
        </is>
      </c>
      <c r="F603" t="inlineStr">
        <is>
          <t>condition:atherosclerosis</t>
        </is>
      </c>
      <c r="G603" t="inlineStr">
        <is>
          <t>Condition</t>
        </is>
      </c>
      <c r="H603" t="inlineStr">
        <is>
          <t>Atherosclerosis</t>
        </is>
      </c>
      <c r="I603" t="inlineStr">
        <is>
          <t>Atherosclerosis</t>
        </is>
      </c>
      <c r="J603" t="inlineStr"/>
      <c r="K603" t="inlineStr"/>
      <c r="L603" t="inlineStr"/>
      <c r="M603" t="inlineStr"/>
      <c r="N603" t="inlineStr"/>
      <c r="O603" t="inlineStr"/>
      <c r="P603" t="inlineStr"/>
      <c r="Q603" t="inlineStr"/>
      <c r="R603" t="inlineStr">
        <is>
          <t>atherosclerosis</t>
        </is>
      </c>
      <c r="S603" t="inlineStr">
        <is>
          <t>INTRO</t>
        </is>
      </c>
      <c r="T603" t="n">
        <v>34555</v>
      </c>
      <c r="U603" t="n">
        <v>34570</v>
      </c>
      <c r="V603" t="inlineStr">
        <is>
          <t>frontier / openai / gpt-5.5</t>
        </is>
      </c>
      <c r="W603" t="inlineStr">
        <is>
          <t>needs_review</t>
        </is>
      </c>
      <c r="X603" t="inlineStr">
        <is>
          <t>silver bootstrap; audit=data/annotations/bootstrap_v001/annotation-20260630171629/model_calls/PMC4287928/PMC4287928-chunk-0007.extraction.json</t>
        </is>
      </c>
    </row>
    <row r="604">
      <c r="A604" t="inlineStr">
        <is>
          <t>silver_entity:1d47258e04f4de81</t>
        </is>
      </c>
      <c r="B604" t="inlineStr">
        <is>
          <t>paper:PMC4287928</t>
        </is>
      </c>
      <c r="C604" t="inlineStr">
        <is>
          <t>PMC4287928-chunk-0007</t>
        </is>
      </c>
      <c r="D604" t="inlineStr"/>
      <c r="E604" t="inlineStr">
        <is>
          <t>PMC4287928</t>
        </is>
      </c>
      <c r="F604" t="inlineStr">
        <is>
          <t>condition:atherosclerotic_burden</t>
        </is>
      </c>
      <c r="G604" t="inlineStr">
        <is>
          <t>Condition</t>
        </is>
      </c>
      <c r="H604" t="inlineStr">
        <is>
          <t>Atherosclerotic burden</t>
        </is>
      </c>
      <c r="I604" t="inlineStr">
        <is>
          <t>Atherosclerotic burden</t>
        </is>
      </c>
      <c r="J604" t="inlineStr"/>
      <c r="K604" t="inlineStr"/>
      <c r="L604" t="inlineStr"/>
      <c r="M604" t="inlineStr"/>
      <c r="N604" t="inlineStr"/>
      <c r="O604" t="inlineStr"/>
      <c r="P604" t="inlineStr"/>
      <c r="Q604" t="inlineStr"/>
      <c r="R604" t="inlineStr">
        <is>
          <t>atherosclerotic burden</t>
        </is>
      </c>
      <c r="S604" t="inlineStr">
        <is>
          <t>INTRO</t>
        </is>
      </c>
      <c r="T604" t="n">
        <v>35486</v>
      </c>
      <c r="U604" t="n">
        <v>35508</v>
      </c>
      <c r="V604" t="inlineStr">
        <is>
          <t>frontier / openai / gpt-5.5</t>
        </is>
      </c>
      <c r="W604" t="inlineStr">
        <is>
          <t>needs_review</t>
        </is>
      </c>
      <c r="X604" t="inlineStr">
        <is>
          <t>silver bootstrap; audit=data/annotations/bootstrap_v001/annotation-20260630171629/model_calls/PMC4287928/PMC4287928-chunk-0007.extraction.json</t>
        </is>
      </c>
    </row>
    <row r="605">
      <c r="A605" t="inlineStr">
        <is>
          <t>silver_entity:c038aa9d896b2838</t>
        </is>
      </c>
      <c r="B605" t="inlineStr">
        <is>
          <t>paper:PMC4287928</t>
        </is>
      </c>
      <c r="C605" t="inlineStr">
        <is>
          <t>PMC4287928-chunk-0007</t>
        </is>
      </c>
      <c r="D605" t="inlineStr"/>
      <c r="E605" t="inlineStr">
        <is>
          <t>PMC4287928</t>
        </is>
      </c>
      <c r="F605" t="inlineStr">
        <is>
          <t>condition:cardiovascular_disease</t>
        </is>
      </c>
      <c r="G605" t="inlineStr">
        <is>
          <t>Condition</t>
        </is>
      </c>
      <c r="H605" t="inlineStr">
        <is>
          <t>Cardiovascular disease</t>
        </is>
      </c>
      <c r="I605" t="inlineStr">
        <is>
          <t>Cardiovascular disease</t>
        </is>
      </c>
      <c r="J605" t="inlineStr"/>
      <c r="K605" t="inlineStr"/>
      <c r="L605" t="inlineStr"/>
      <c r="M605" t="inlineStr"/>
      <c r="N605" t="inlineStr"/>
      <c r="O605" t="inlineStr"/>
      <c r="P605" t="inlineStr"/>
      <c r="Q605" t="inlineStr"/>
      <c r="R605" t="inlineStr">
        <is>
          <t>cardiovascular disease</t>
        </is>
      </c>
      <c r="S605" t="inlineStr">
        <is>
          <t>INTRO</t>
        </is>
      </c>
      <c r="T605" t="n">
        <v>36730</v>
      </c>
      <c r="U605" t="n">
        <v>36752</v>
      </c>
      <c r="V605" t="inlineStr">
        <is>
          <t>frontier / openai / gpt-5.5</t>
        </is>
      </c>
      <c r="W605" t="inlineStr">
        <is>
          <t>needs_review</t>
        </is>
      </c>
      <c r="X605" t="inlineStr">
        <is>
          <t>silver bootstrap; audit=data/annotations/bootstrap_v001/annotation-20260630171629/model_calls/PMC4287928/PMC4287928-chunk-0007.extraction.json</t>
        </is>
      </c>
    </row>
    <row r="606">
      <c r="A606" t="inlineStr">
        <is>
          <t>silver_entity:f2b212d0b5d418a6</t>
        </is>
      </c>
      <c r="B606" t="inlineStr">
        <is>
          <t>paper:PMC4287928</t>
        </is>
      </c>
      <c r="C606" t="inlineStr">
        <is>
          <t>PMC4287928-chunk-0007</t>
        </is>
      </c>
      <c r="D606" t="inlineStr"/>
      <c r="E606" t="inlineStr">
        <is>
          <t>PMC4287928</t>
        </is>
      </c>
      <c r="F606" t="inlineStr">
        <is>
          <t>condition:cardiovascular_morbidity_and_mortality</t>
        </is>
      </c>
      <c r="G606" t="inlineStr">
        <is>
          <t>Condition</t>
        </is>
      </c>
      <c r="H606" t="inlineStr">
        <is>
          <t>Cardiovascular morbidity and mortality</t>
        </is>
      </c>
      <c r="I606" t="inlineStr">
        <is>
          <t>Cardiovascular morbidity and mortality</t>
        </is>
      </c>
      <c r="J606" t="inlineStr"/>
      <c r="K606" t="inlineStr"/>
      <c r="L606" t="inlineStr"/>
      <c r="M606" t="inlineStr"/>
      <c r="N606" t="inlineStr"/>
      <c r="O606" t="inlineStr"/>
      <c r="P606" t="inlineStr"/>
      <c r="Q606" t="inlineStr"/>
      <c r="R606" t="inlineStr">
        <is>
          <t>cardiovascular morbidity and mortality</t>
        </is>
      </c>
      <c r="S606" t="inlineStr">
        <is>
          <t>INTRO</t>
        </is>
      </c>
      <c r="T606" t="n">
        <v>37546</v>
      </c>
      <c r="U606" t="n">
        <v>37584</v>
      </c>
      <c r="V606" t="inlineStr">
        <is>
          <t>frontier / openai / gpt-5.5</t>
        </is>
      </c>
      <c r="W606" t="inlineStr">
        <is>
          <t>needs_review</t>
        </is>
      </c>
      <c r="X606" t="inlineStr">
        <is>
          <t>silver bootstrap; audit=data/annotations/bootstrap_v001/annotation-20260630171629/model_calls/PMC4287928/PMC4287928-chunk-0007.extraction.json</t>
        </is>
      </c>
    </row>
    <row r="607">
      <c r="A607" t="inlineStr">
        <is>
          <t>silver_entity:c569f72b04e4db48</t>
        </is>
      </c>
      <c r="B607" t="inlineStr">
        <is>
          <t>paper:PMC4287928</t>
        </is>
      </c>
      <c r="C607" t="inlineStr">
        <is>
          <t>PMC4287928-chunk-0007</t>
        </is>
      </c>
      <c r="D607" t="inlineStr"/>
      <c r="E607" t="inlineStr">
        <is>
          <t>PMC4287928</t>
        </is>
      </c>
      <c r="F607" t="inlineStr">
        <is>
          <t>condition:hepatic_steatosis</t>
        </is>
      </c>
      <c r="G607" t="inlineStr">
        <is>
          <t>Condition</t>
        </is>
      </c>
      <c r="H607" t="inlineStr">
        <is>
          <t>Hepatic steatosis</t>
        </is>
      </c>
      <c r="I607" t="inlineStr">
        <is>
          <t>Hepatic steatosis</t>
        </is>
      </c>
      <c r="J607" t="inlineStr"/>
      <c r="K607" t="inlineStr"/>
      <c r="L607" t="inlineStr"/>
      <c r="M607" t="inlineStr"/>
      <c r="N607" t="inlineStr"/>
      <c r="O607" t="inlineStr"/>
      <c r="P607" t="inlineStr"/>
      <c r="Q607" t="inlineStr"/>
      <c r="R607" t="inlineStr">
        <is>
          <t>hepatic steatosis</t>
        </is>
      </c>
      <c r="S607" t="inlineStr">
        <is>
          <t>INTRO</t>
        </is>
      </c>
      <c r="T607" t="n">
        <v>36927</v>
      </c>
      <c r="U607" t="n">
        <v>36944</v>
      </c>
      <c r="V607" t="inlineStr">
        <is>
          <t>frontier / openai / gpt-5.5</t>
        </is>
      </c>
      <c r="W607" t="inlineStr">
        <is>
          <t>needs_review</t>
        </is>
      </c>
      <c r="X607" t="inlineStr">
        <is>
          <t>silver bootstrap; audit=data/annotations/bootstrap_v001/annotation-20260630171629/model_calls/PMC4287928/PMC4287928-chunk-0007.extraction.json</t>
        </is>
      </c>
    </row>
    <row r="608">
      <c r="A608" t="inlineStr">
        <is>
          <t>silver_entity:f46bd6af61226f70</t>
        </is>
      </c>
      <c r="B608" t="inlineStr">
        <is>
          <t>paper:PMC4287928</t>
        </is>
      </c>
      <c r="C608" t="inlineStr">
        <is>
          <t>PMC4287928-chunk-0007</t>
        </is>
      </c>
      <c r="D608" t="inlineStr"/>
      <c r="E608" t="inlineStr">
        <is>
          <t>PMC4287928</t>
        </is>
      </c>
      <c r="F608" t="inlineStr">
        <is>
          <t>condition:hypertriglyceridemia</t>
        </is>
      </c>
      <c r="G608" t="inlineStr">
        <is>
          <t>Condition</t>
        </is>
      </c>
      <c r="H608" t="inlineStr">
        <is>
          <t>Hypertriglyceridemia</t>
        </is>
      </c>
      <c r="I608" t="inlineStr">
        <is>
          <t>Hypertriglyceridemia</t>
        </is>
      </c>
      <c r="J608" t="inlineStr"/>
      <c r="K608" t="inlineStr"/>
      <c r="L608" t="inlineStr"/>
      <c r="M608" t="inlineStr"/>
      <c r="N608" t="inlineStr"/>
      <c r="O608" t="inlineStr"/>
      <c r="P608" t="inlineStr"/>
      <c r="Q608" t="inlineStr"/>
      <c r="R608" t="inlineStr">
        <is>
          <t>hypertriglyceridemia</t>
        </is>
      </c>
      <c r="S608" t="inlineStr">
        <is>
          <t>INTRO</t>
        </is>
      </c>
      <c r="T608" t="n">
        <v>36902</v>
      </c>
      <c r="U608" t="n">
        <v>36922</v>
      </c>
      <c r="V608" t="inlineStr">
        <is>
          <t>frontier / openai / gpt-5.5</t>
        </is>
      </c>
      <c r="W608" t="inlineStr">
        <is>
          <t>needs_review</t>
        </is>
      </c>
      <c r="X608" t="inlineStr">
        <is>
          <t>silver bootstrap; audit=data/annotations/bootstrap_v001/annotation-20260630171629/model_calls/PMC4287928/PMC4287928-chunk-0007.extraction.json</t>
        </is>
      </c>
    </row>
    <row r="609">
      <c r="A609" t="inlineStr">
        <is>
          <t>silver_entity:41904413a8b97dee</t>
        </is>
      </c>
      <c r="B609" t="inlineStr">
        <is>
          <t>paper:PMC4287928</t>
        </is>
      </c>
      <c r="C609" t="inlineStr">
        <is>
          <t>PMC4287928-chunk-0007</t>
        </is>
      </c>
      <c r="D609" t="inlineStr"/>
      <c r="E609" t="inlineStr">
        <is>
          <t>PMC4287928</t>
        </is>
      </c>
      <c r="F609" t="inlineStr">
        <is>
          <t>condition:vascular_inflammation</t>
        </is>
      </c>
      <c r="G609" t="inlineStr">
        <is>
          <t>Condition</t>
        </is>
      </c>
      <c r="H609" t="inlineStr">
        <is>
          <t>Vascular inflammation</t>
        </is>
      </c>
      <c r="I609" t="inlineStr">
        <is>
          <t>Vascular inflammation</t>
        </is>
      </c>
      <c r="J609" t="inlineStr"/>
      <c r="K609" t="inlineStr"/>
      <c r="L609" t="inlineStr"/>
      <c r="M609" t="inlineStr"/>
      <c r="N609" t="inlineStr"/>
      <c r="O609" t="inlineStr"/>
      <c r="P609" t="inlineStr"/>
      <c r="Q609" t="inlineStr"/>
      <c r="R609" t="inlineStr">
        <is>
          <t>vascular inflammation</t>
        </is>
      </c>
      <c r="S609" t="inlineStr">
        <is>
          <t>INTRO</t>
        </is>
      </c>
      <c r="T609" t="n">
        <v>33480</v>
      </c>
      <c r="U609" t="n">
        <v>33501</v>
      </c>
      <c r="V609" t="inlineStr">
        <is>
          <t>frontier / openai / gpt-5.5</t>
        </is>
      </c>
      <c r="W609" t="inlineStr">
        <is>
          <t>needs_review</t>
        </is>
      </c>
      <c r="X609" t="inlineStr">
        <is>
          <t>silver bootstrap; audit=data/annotations/bootstrap_v001/annotation-20260630171629/model_calls/PMC4287928/PMC4287928-chunk-0007.extraction.json</t>
        </is>
      </c>
    </row>
    <row r="610">
      <c r="A610" t="inlineStr">
        <is>
          <t>silver_entity:083d452f4ff95f1d</t>
        </is>
      </c>
      <c r="B610" t="inlineStr">
        <is>
          <t>paper:PMC4287928</t>
        </is>
      </c>
      <c r="C610" t="inlineStr">
        <is>
          <t>PMC4287928-chunk-0007</t>
        </is>
      </c>
      <c r="D610" t="inlineStr"/>
      <c r="E610" t="inlineStr">
        <is>
          <t>PMC4287928</t>
        </is>
      </c>
      <c r="F610" t="inlineStr">
        <is>
          <t>drug:cer_001</t>
        </is>
      </c>
      <c r="G610" t="inlineStr">
        <is>
          <t>Drug</t>
        </is>
      </c>
      <c r="H610" t="inlineStr">
        <is>
          <t>CER-001</t>
        </is>
      </c>
      <c r="I610" t="inlineStr">
        <is>
          <t>CER-001</t>
        </is>
      </c>
      <c r="J610" t="inlineStr"/>
      <c r="K610" t="inlineStr"/>
      <c r="L610" t="inlineStr"/>
      <c r="M610" t="inlineStr"/>
      <c r="N610" t="inlineStr"/>
      <c r="O610" t="inlineStr"/>
      <c r="P610" t="inlineStr"/>
      <c r="Q610" t="inlineStr"/>
      <c r="R610" t="inlineStr">
        <is>
          <t>CER-001</t>
        </is>
      </c>
      <c r="S610" t="inlineStr">
        <is>
          <t>INTRO</t>
        </is>
      </c>
      <c r="T610" t="n">
        <v>33381</v>
      </c>
      <c r="U610" t="n">
        <v>33388</v>
      </c>
      <c r="V610" t="inlineStr">
        <is>
          <t>frontier / openai / gpt-5.5</t>
        </is>
      </c>
      <c r="W610" t="inlineStr">
        <is>
          <t>needs_review</t>
        </is>
      </c>
      <c r="X610" t="inlineStr">
        <is>
          <t>silver bootstrap; audit=data/annotations/bootstrap_v001/annotation-20260630171629/model_calls/PMC4287928/PMC4287928-chunk-0007.extraction.json</t>
        </is>
      </c>
    </row>
    <row r="611">
      <c r="A611" t="inlineStr">
        <is>
          <t>silver_entity:125eec5d111119a2</t>
        </is>
      </c>
      <c r="B611" t="inlineStr">
        <is>
          <t>paper:PMC4287928</t>
        </is>
      </c>
      <c r="C611" t="inlineStr">
        <is>
          <t>PMC4287928-chunk-0007</t>
        </is>
      </c>
      <c r="D611" t="inlineStr"/>
      <c r="E611" t="inlineStr">
        <is>
          <t>PMC4287928</t>
        </is>
      </c>
      <c r="F611" t="inlineStr">
        <is>
          <t>drug:gemfibrozil</t>
        </is>
      </c>
      <c r="G611" t="inlineStr">
        <is>
          <t>Drug</t>
        </is>
      </c>
      <c r="H611" t="inlineStr">
        <is>
          <t>Gemfibrozil</t>
        </is>
      </c>
      <c r="I611" t="inlineStr">
        <is>
          <t>Gemfibrozil</t>
        </is>
      </c>
      <c r="J611" t="inlineStr"/>
      <c r="K611" t="inlineStr"/>
      <c r="L611" t="inlineStr"/>
      <c r="M611" t="inlineStr"/>
      <c r="N611" t="inlineStr"/>
      <c r="O611" t="inlineStr"/>
      <c r="P611" t="inlineStr"/>
      <c r="Q611" t="inlineStr"/>
      <c r="R611" t="inlineStr">
        <is>
          <t>gemfibrozil</t>
        </is>
      </c>
      <c r="S611" t="inlineStr">
        <is>
          <t>INTRO</t>
        </is>
      </c>
      <c r="T611" t="n">
        <v>37514</v>
      </c>
      <c r="U611" t="n">
        <v>37525</v>
      </c>
      <c r="V611" t="inlineStr">
        <is>
          <t>frontier / openai / gpt-5.5</t>
        </is>
      </c>
      <c r="W611" t="inlineStr">
        <is>
          <t>needs_review</t>
        </is>
      </c>
      <c r="X611" t="inlineStr">
        <is>
          <t>silver bootstrap; audit=data/annotations/bootstrap_v001/annotation-20260630171629/model_calls/PMC4287928/PMC4287928-chunk-0007.extraction.json</t>
        </is>
      </c>
    </row>
    <row r="612">
      <c r="A612" t="inlineStr">
        <is>
          <t>silver_entity:6d700ad99f62f631</t>
        </is>
      </c>
      <c r="B612" t="inlineStr">
        <is>
          <t>paper:PMC4287928</t>
        </is>
      </c>
      <c r="C612" t="inlineStr">
        <is>
          <t>PMC4287928-chunk-0007</t>
        </is>
      </c>
      <c r="D612" t="inlineStr"/>
      <c r="E612" t="inlineStr">
        <is>
          <t>PMC4287928</t>
        </is>
      </c>
      <c r="F612" t="inlineStr">
        <is>
          <t>drug:lxr_agonists</t>
        </is>
      </c>
      <c r="G612" t="inlineStr">
        <is>
          <t>Drug</t>
        </is>
      </c>
      <c r="H612" t="inlineStr">
        <is>
          <t>LXR agonists</t>
        </is>
      </c>
      <c r="I612" t="inlineStr">
        <is>
          <t>LXR agonists</t>
        </is>
      </c>
      <c r="J612" t="inlineStr"/>
      <c r="K612" t="inlineStr"/>
      <c r="L612" t="inlineStr"/>
      <c r="M612" t="inlineStr"/>
      <c r="N612" t="inlineStr"/>
      <c r="O612" t="inlineStr"/>
      <c r="P612" t="inlineStr"/>
      <c r="Q612" t="inlineStr"/>
      <c r="R612" t="inlineStr">
        <is>
          <t>LXR agonists</t>
        </is>
      </c>
      <c r="S612" t="inlineStr">
        <is>
          <t>INTRO</t>
        </is>
      </c>
      <c r="T612" t="n">
        <v>36224</v>
      </c>
      <c r="U612" t="n">
        <v>36236</v>
      </c>
      <c r="V612" t="inlineStr">
        <is>
          <t>frontier / openai / gpt-5.5</t>
        </is>
      </c>
      <c r="W612" t="inlineStr">
        <is>
          <t>needs_review</t>
        </is>
      </c>
      <c r="X612" t="inlineStr">
        <is>
          <t>silver bootstrap; audit=data/annotations/bootstrap_v001/annotation-20260630171629/model_calls/PMC4287928/PMC4287928-chunk-0007.extraction.json</t>
        </is>
      </c>
    </row>
    <row r="613">
      <c r="A613" t="inlineStr">
        <is>
          <t>silver_entity:7cf1132477643a50</t>
        </is>
      </c>
      <c r="B613" t="inlineStr">
        <is>
          <t>paper:PMC4287928</t>
        </is>
      </c>
      <c r="C613" t="inlineStr">
        <is>
          <t>PMC4287928-chunk-0007</t>
        </is>
      </c>
      <c r="D613" t="inlineStr"/>
      <c r="E613" t="inlineStr">
        <is>
          <t>PMC4287928</t>
        </is>
      </c>
      <c r="F613" t="inlineStr">
        <is>
          <t>drug:pioglitazone</t>
        </is>
      </c>
      <c r="G613" t="inlineStr">
        <is>
          <t>Drug</t>
        </is>
      </c>
      <c r="H613" t="inlineStr">
        <is>
          <t>Pioglitazone</t>
        </is>
      </c>
      <c r="I613" t="inlineStr">
        <is>
          <t>Pioglitazone</t>
        </is>
      </c>
      <c r="J613" t="inlineStr"/>
      <c r="K613" t="inlineStr"/>
      <c r="L613" t="inlineStr"/>
      <c r="M613" t="inlineStr"/>
      <c r="N613" t="inlineStr"/>
      <c r="O613" t="inlineStr"/>
      <c r="P613" t="inlineStr"/>
      <c r="Q613" t="inlineStr"/>
      <c r="R613" t="inlineStr">
        <is>
          <t>pioglitazone</t>
        </is>
      </c>
      <c r="S613" t="inlineStr">
        <is>
          <t>INTRO</t>
        </is>
      </c>
      <c r="T613" t="n">
        <v>38102</v>
      </c>
      <c r="U613" t="n">
        <v>38114</v>
      </c>
      <c r="V613" t="inlineStr">
        <is>
          <t>frontier / openai / gpt-5.5</t>
        </is>
      </c>
      <c r="W613" t="inlineStr">
        <is>
          <t>needs_review</t>
        </is>
      </c>
      <c r="X613" t="inlineStr">
        <is>
          <t>silver bootstrap; audit=data/annotations/bootstrap_v001/annotation-20260630171629/model_calls/PMC4287928/PMC4287928-chunk-0007.extraction.json</t>
        </is>
      </c>
    </row>
    <row r="614">
      <c r="A614" t="inlineStr">
        <is>
          <t>silver_entity:ca3c553c8782070f</t>
        </is>
      </c>
      <c r="B614" t="inlineStr">
        <is>
          <t>paper:PMC4287928</t>
        </is>
      </c>
      <c r="C614" t="inlineStr">
        <is>
          <t>PMC4287928-chunk-0007</t>
        </is>
      </c>
      <c r="D614" t="inlineStr"/>
      <c r="E614" t="inlineStr">
        <is>
          <t>PMC4287928</t>
        </is>
      </c>
      <c r="F614" t="inlineStr">
        <is>
          <t>drug:mir_33_inhibitors</t>
        </is>
      </c>
      <c r="G614" t="inlineStr">
        <is>
          <t>Drug</t>
        </is>
      </c>
      <c r="H614" t="inlineStr">
        <is>
          <t>miR-33 inhibitors</t>
        </is>
      </c>
      <c r="I614" t="inlineStr">
        <is>
          <t>miR-33 inhibitors</t>
        </is>
      </c>
      <c r="J614" t="inlineStr"/>
      <c r="K614" t="inlineStr"/>
      <c r="L614" t="inlineStr"/>
      <c r="M614" t="inlineStr"/>
      <c r="N614" t="inlineStr"/>
      <c r="O614" t="inlineStr"/>
      <c r="P614" t="inlineStr"/>
      <c r="Q614" t="inlineStr"/>
      <c r="R614" t="inlineStr">
        <is>
          <t>miR-33 inhibitors</t>
        </is>
      </c>
      <c r="S614" t="inlineStr">
        <is>
          <t>INTRO</t>
        </is>
      </c>
      <c r="T614" t="n">
        <v>34504</v>
      </c>
      <c r="U614" t="n">
        <v>34521</v>
      </c>
      <c r="V614" t="inlineStr">
        <is>
          <t>frontier / openai / gpt-5.5</t>
        </is>
      </c>
      <c r="W614" t="inlineStr">
        <is>
          <t>needs_review</t>
        </is>
      </c>
      <c r="X614" t="inlineStr">
        <is>
          <t>silver bootstrap; audit=data/annotations/bootstrap_v001/annotation-20260630171629/model_calls/PMC4287928/PMC4287928-chunk-0007.extraction.json</t>
        </is>
      </c>
    </row>
    <row r="615">
      <c r="A615" t="inlineStr">
        <is>
          <t>silver_entity:f968c1f5cacc2217</t>
        </is>
      </c>
      <c r="B615" t="inlineStr">
        <is>
          <t>paper:PMC4287928</t>
        </is>
      </c>
      <c r="C615" t="inlineStr">
        <is>
          <t>PMC4287928-chunk-0008</t>
        </is>
      </c>
      <c r="D615" t="inlineStr"/>
      <c r="E615" t="inlineStr">
        <is>
          <t>PMC4287928</t>
        </is>
      </c>
      <c r="F615" t="inlineStr">
        <is>
          <t>biomarker:apolipoprotein_a_i</t>
        </is>
      </c>
      <c r="G615" t="inlineStr">
        <is>
          <t>Biomarker</t>
        </is>
      </c>
      <c r="H615" t="inlineStr">
        <is>
          <t>Apolipoprotein A-I</t>
        </is>
      </c>
      <c r="I615" t="inlineStr">
        <is>
          <t>Apolipoprotein A-I</t>
        </is>
      </c>
      <c r="J615" t="inlineStr"/>
      <c r="K615" t="inlineStr"/>
      <c r="L615" t="inlineStr"/>
      <c r="M615" t="inlineStr"/>
      <c r="N615" t="inlineStr"/>
      <c r="O615" t="inlineStr"/>
      <c r="P615" t="inlineStr"/>
      <c r="Q615" t="inlineStr"/>
      <c r="R615" t="inlineStr">
        <is>
          <t>apolipoprotein A-I</t>
        </is>
      </c>
      <c r="S615" t="inlineStr">
        <is>
          <t>INTRO</t>
        </is>
      </c>
      <c r="T615" t="n">
        <v>43003</v>
      </c>
      <c r="U615" t="n">
        <v>43021</v>
      </c>
      <c r="V615" t="inlineStr">
        <is>
          <t>frontier / openai / gpt-5.5</t>
        </is>
      </c>
      <c r="W615" t="inlineStr">
        <is>
          <t>needs_review</t>
        </is>
      </c>
      <c r="X615" t="inlineStr">
        <is>
          <t>silver bootstrap; audit=data/annotations/bootstrap_v001/annotation-20260630171629/model_calls/PMC4287928/PMC4287928-chunk-0008.extraction.json</t>
        </is>
      </c>
    </row>
    <row r="616">
      <c r="A616" t="inlineStr">
        <is>
          <t>silver_entity:1f8aa66a63e6fde3</t>
        </is>
      </c>
      <c r="B616" t="inlineStr">
        <is>
          <t>paper:PMC4287928</t>
        </is>
      </c>
      <c r="C616" t="inlineStr">
        <is>
          <t>PMC4287928-chunk-0008</t>
        </is>
      </c>
      <c r="D616" t="inlineStr"/>
      <c r="E616" t="inlineStr">
        <is>
          <t>PMC4287928</t>
        </is>
      </c>
      <c r="F616" t="inlineStr">
        <is>
          <t>biomarker:apolipoprotein_b</t>
        </is>
      </c>
      <c r="G616" t="inlineStr">
        <is>
          <t>Biomarker</t>
        </is>
      </c>
      <c r="H616" t="inlineStr">
        <is>
          <t>Apolipoprotein B</t>
        </is>
      </c>
      <c r="I616" t="inlineStr">
        <is>
          <t>Apolipoprotein B</t>
        </is>
      </c>
      <c r="J616" t="inlineStr"/>
      <c r="K616" t="inlineStr"/>
      <c r="L616" t="inlineStr"/>
      <c r="M616" t="inlineStr"/>
      <c r="N616" t="inlineStr"/>
      <c r="O616" t="inlineStr"/>
      <c r="P616" t="inlineStr"/>
      <c r="Q616" t="inlineStr"/>
      <c r="R616" t="inlineStr">
        <is>
          <t>apolipoprotein B</t>
        </is>
      </c>
      <c r="S616" t="inlineStr">
        <is>
          <t>INTRO</t>
        </is>
      </c>
      <c r="T616" t="n">
        <v>42649</v>
      </c>
      <c r="U616" t="n">
        <v>42665</v>
      </c>
      <c r="V616" t="inlineStr">
        <is>
          <t>frontier / openai / gpt-5.5</t>
        </is>
      </c>
      <c r="W616" t="inlineStr">
        <is>
          <t>needs_review</t>
        </is>
      </c>
      <c r="X616" t="inlineStr">
        <is>
          <t>silver bootstrap; audit=data/annotations/bootstrap_v001/annotation-20260630171629/model_calls/PMC4287928/PMC4287928-chunk-0008.extraction.json</t>
        </is>
      </c>
    </row>
    <row r="617">
      <c r="A617" t="inlineStr">
        <is>
          <t>silver_entity:c654a6a9f121c766</t>
        </is>
      </c>
      <c r="B617" t="inlineStr">
        <is>
          <t>paper:PMC4287928</t>
        </is>
      </c>
      <c r="C617" t="inlineStr">
        <is>
          <t>PMC4287928-chunk-0008</t>
        </is>
      </c>
      <c r="D617" t="inlineStr"/>
      <c r="E617" t="inlineStr">
        <is>
          <t>PMC4287928</t>
        </is>
      </c>
      <c r="F617" t="inlineStr">
        <is>
          <t>biomarker:atherogenic_ldl_particles</t>
        </is>
      </c>
      <c r="G617" t="inlineStr">
        <is>
          <t>Biomarker</t>
        </is>
      </c>
      <c r="H617" t="inlineStr">
        <is>
          <t>Atherogenic LDL particles</t>
        </is>
      </c>
      <c r="I617" t="inlineStr">
        <is>
          <t>Atherogenic LDL particles</t>
        </is>
      </c>
      <c r="J617" t="inlineStr"/>
      <c r="K617" t="inlineStr"/>
      <c r="L617" t="inlineStr"/>
      <c r="M617" t="inlineStr"/>
      <c r="N617" t="inlineStr"/>
      <c r="O617" t="inlineStr"/>
      <c r="P617" t="inlineStr"/>
      <c r="Q617" t="inlineStr"/>
      <c r="R617" t="inlineStr">
        <is>
          <t>atherogenic LDL particles</t>
        </is>
      </c>
      <c r="S617" t="inlineStr">
        <is>
          <t>INTRO</t>
        </is>
      </c>
      <c r="T617" t="n">
        <v>38750</v>
      </c>
      <c r="U617" t="n">
        <v>38775</v>
      </c>
      <c r="V617" t="inlineStr">
        <is>
          <t>frontier / openai / gpt-5.5</t>
        </is>
      </c>
      <c r="W617" t="inlineStr">
        <is>
          <t>needs_review</t>
        </is>
      </c>
      <c r="X617" t="inlineStr">
        <is>
          <t>silver bootstrap; audit=data/annotations/bootstrap_v001/annotation-20260630171629/model_calls/PMC4287928/PMC4287928-chunk-0008.extraction.json</t>
        </is>
      </c>
    </row>
    <row r="618">
      <c r="A618" t="inlineStr">
        <is>
          <t>silver_entity:a692aa33f5dec60b</t>
        </is>
      </c>
      <c r="B618" t="inlineStr">
        <is>
          <t>paper:PMC4287928</t>
        </is>
      </c>
      <c r="C618" t="inlineStr">
        <is>
          <t>PMC4287928-chunk-0008</t>
        </is>
      </c>
      <c r="D618" t="inlineStr"/>
      <c r="E618" t="inlineStr">
        <is>
          <t>PMC4287928</t>
        </is>
      </c>
      <c r="F618" t="inlineStr">
        <is>
          <t>biomarker:atherosclerotic_plaque_necrotic_core_volume</t>
        </is>
      </c>
      <c r="G618" t="inlineStr">
        <is>
          <t>Biomarker</t>
        </is>
      </c>
      <c r="H618" t="inlineStr">
        <is>
          <t>Atherosclerotic plaque necrotic core volume</t>
        </is>
      </c>
      <c r="I618" t="inlineStr">
        <is>
          <t>Atherosclerotic plaque necrotic core volume</t>
        </is>
      </c>
      <c r="J618" t="inlineStr"/>
      <c r="K618" t="inlineStr"/>
      <c r="L618" t="inlineStr"/>
      <c r="M618" t="inlineStr"/>
      <c r="N618" t="inlineStr"/>
      <c r="O618" t="inlineStr"/>
      <c r="P618" t="inlineStr"/>
      <c r="Q618" t="inlineStr"/>
      <c r="R618" t="inlineStr">
        <is>
          <t>Atherosclerotic plaque necrotic core volume</t>
        </is>
      </c>
      <c r="S618" t="inlineStr">
        <is>
          <t>INTRO</t>
        </is>
      </c>
      <c r="T618" t="inlineStr"/>
      <c r="U618" t="inlineStr"/>
      <c r="V618" t="inlineStr">
        <is>
          <t>frontier / openai / gpt-5.5</t>
        </is>
      </c>
      <c r="W618" t="inlineStr">
        <is>
          <t>needs_review</t>
        </is>
      </c>
      <c r="X618" t="inlineStr">
        <is>
          <t>silver bootstrap; audit=data/annotations/bootstrap_v001/annotation-20260630171629/model_calls/PMC4287928/PMC4287928-chunk-0008.extraction.json</t>
        </is>
      </c>
    </row>
    <row r="619">
      <c r="A619" t="inlineStr">
        <is>
          <t>silver_entity:5c12a4ab42ade679</t>
        </is>
      </c>
      <c r="B619" t="inlineStr">
        <is>
          <t>paper:PMC4287928</t>
        </is>
      </c>
      <c r="C619" t="inlineStr">
        <is>
          <t>PMC4287928-chunk-0008</t>
        </is>
      </c>
      <c r="D619" t="inlineStr"/>
      <c r="E619" t="inlineStr">
        <is>
          <t>PMC4287928</t>
        </is>
      </c>
      <c r="F619" t="inlineStr">
        <is>
          <t>biomarker:hdl_cholesterol</t>
        </is>
      </c>
      <c r="G619" t="inlineStr">
        <is>
          <t>Biomarker</t>
        </is>
      </c>
      <c r="H619" t="inlineStr">
        <is>
          <t>HDL cholesterol</t>
        </is>
      </c>
      <c r="I619" t="inlineStr">
        <is>
          <t>HDL cholesterol</t>
        </is>
      </c>
      <c r="J619" t="inlineStr"/>
      <c r="K619" t="inlineStr"/>
      <c r="L619" t="inlineStr"/>
      <c r="M619" t="inlineStr"/>
      <c r="N619" t="inlineStr"/>
      <c r="O619" t="inlineStr"/>
      <c r="P619" t="inlineStr"/>
      <c r="Q619" t="inlineStr"/>
      <c r="R619" t="inlineStr">
        <is>
          <t>HDL cholesterol</t>
        </is>
      </c>
      <c r="S619" t="inlineStr">
        <is>
          <t>INTRO</t>
        </is>
      </c>
      <c r="T619" t="n">
        <v>43620</v>
      </c>
      <c r="U619" t="n">
        <v>43635</v>
      </c>
      <c r="V619" t="inlineStr">
        <is>
          <t>frontier / openai / gpt-5.5</t>
        </is>
      </c>
      <c r="W619" t="inlineStr">
        <is>
          <t>needs_review</t>
        </is>
      </c>
      <c r="X619" t="inlineStr">
        <is>
          <t>silver bootstrap; audit=data/annotations/bootstrap_v001/annotation-20260630171629/model_calls/PMC4287928/PMC4287928-chunk-0008.extraction.json</t>
        </is>
      </c>
    </row>
    <row r="620">
      <c r="A620" t="inlineStr">
        <is>
          <t>silver_entity:97fff727df48b8a4</t>
        </is>
      </c>
      <c r="B620" t="inlineStr">
        <is>
          <t>paper:PMC4287928</t>
        </is>
      </c>
      <c r="C620" t="inlineStr">
        <is>
          <t>PMC4287928-chunk-0008</t>
        </is>
      </c>
      <c r="D620" t="inlineStr"/>
      <c r="E620" t="inlineStr">
        <is>
          <t>PMC4287928</t>
        </is>
      </c>
      <c r="F620" t="inlineStr">
        <is>
          <t>biomarker:insulin_sensitivity</t>
        </is>
      </c>
      <c r="G620" t="inlineStr">
        <is>
          <t>Biomarker</t>
        </is>
      </c>
      <c r="H620" t="inlineStr">
        <is>
          <t>Insulin sensitivity</t>
        </is>
      </c>
      <c r="I620" t="inlineStr">
        <is>
          <t>Insulin sensitivity</t>
        </is>
      </c>
      <c r="J620" t="inlineStr"/>
      <c r="K620" t="inlineStr"/>
      <c r="L620" t="inlineStr"/>
      <c r="M620" t="inlineStr"/>
      <c r="N620" t="inlineStr"/>
      <c r="O620" t="inlineStr"/>
      <c r="P620" t="inlineStr"/>
      <c r="Q620" t="inlineStr"/>
      <c r="R620" t="inlineStr">
        <is>
          <t>insulin sensitivity</t>
        </is>
      </c>
      <c r="S620" t="inlineStr">
        <is>
          <t>INTRO</t>
        </is>
      </c>
      <c r="T620" t="n">
        <v>44261</v>
      </c>
      <c r="U620" t="n">
        <v>44280</v>
      </c>
      <c r="V620" t="inlineStr">
        <is>
          <t>frontier / openai / gpt-5.5</t>
        </is>
      </c>
      <c r="W620" t="inlineStr">
        <is>
          <t>needs_review</t>
        </is>
      </c>
      <c r="X620" t="inlineStr">
        <is>
          <t>silver bootstrap; audit=data/annotations/bootstrap_v001/annotation-20260630171629/model_calls/PMC4287928/PMC4287928-chunk-0008.extraction.json</t>
        </is>
      </c>
    </row>
    <row r="621">
      <c r="A621" t="inlineStr">
        <is>
          <t>silver_entity:6a3f97f98d89b77b</t>
        </is>
      </c>
      <c r="B621" t="inlineStr">
        <is>
          <t>paper:PMC4287928</t>
        </is>
      </c>
      <c r="C621" t="inlineStr">
        <is>
          <t>PMC4287928-chunk-0008</t>
        </is>
      </c>
      <c r="D621" t="inlineStr"/>
      <c r="E621" t="inlineStr">
        <is>
          <t>PMC4287928</t>
        </is>
      </c>
      <c r="F621" t="inlineStr">
        <is>
          <t>biomarker:ldl_cholesterol</t>
        </is>
      </c>
      <c r="G621" t="inlineStr">
        <is>
          <t>Biomarker</t>
        </is>
      </c>
      <c r="H621" t="inlineStr">
        <is>
          <t>LDL cholesterol</t>
        </is>
      </c>
      <c r="I621" t="inlineStr">
        <is>
          <t>LDL cholesterol</t>
        </is>
      </c>
      <c r="J621" t="inlineStr"/>
      <c r="K621" t="inlineStr"/>
      <c r="L621" t="inlineStr"/>
      <c r="M621" t="inlineStr"/>
      <c r="N621" t="inlineStr"/>
      <c r="O621" t="inlineStr"/>
      <c r="P621" t="inlineStr"/>
      <c r="Q621" t="inlineStr"/>
      <c r="R621" t="inlineStr">
        <is>
          <t>LDL cholesterol</t>
        </is>
      </c>
      <c r="S621" t="inlineStr">
        <is>
          <t>INTRO</t>
        </is>
      </c>
      <c r="T621" t="n">
        <v>42563</v>
      </c>
      <c r="U621" t="n">
        <v>42578</v>
      </c>
      <c r="V621" t="inlineStr">
        <is>
          <t>frontier / openai / gpt-5.5</t>
        </is>
      </c>
      <c r="W621" t="inlineStr">
        <is>
          <t>needs_review</t>
        </is>
      </c>
      <c r="X621" t="inlineStr">
        <is>
          <t>silver bootstrap; audit=data/annotations/bootstrap_v001/annotation-20260630171629/model_calls/PMC4287928/PMC4287928-chunk-0008.extraction.json</t>
        </is>
      </c>
    </row>
    <row r="622">
      <c r="A622" t="inlineStr">
        <is>
          <t>silver_entity:448d2f553576dc8f</t>
        </is>
      </c>
      <c r="B622" t="inlineStr">
        <is>
          <t>paper:PMC4287928</t>
        </is>
      </c>
      <c r="C622" t="inlineStr">
        <is>
          <t>PMC4287928-chunk-0008</t>
        </is>
      </c>
      <c r="D622" t="inlineStr"/>
      <c r="E622" t="inlineStr">
        <is>
          <t>PMC4287928</t>
        </is>
      </c>
      <c r="F622" t="inlineStr">
        <is>
          <t>biomarker:lipoprotein_a</t>
        </is>
      </c>
      <c r="G622" t="inlineStr">
        <is>
          <t>Biomarker</t>
        </is>
      </c>
      <c r="H622" t="inlineStr">
        <is>
          <t>Lipoprotein(a)</t>
        </is>
      </c>
      <c r="I622" t="inlineStr">
        <is>
          <t>Lipoprotein(a)</t>
        </is>
      </c>
      <c r="J622" t="inlineStr"/>
      <c r="K622" t="inlineStr"/>
      <c r="L622" t="inlineStr"/>
      <c r="M622" t="inlineStr"/>
      <c r="N622" t="inlineStr"/>
      <c r="O622" t="inlineStr"/>
      <c r="P622" t="inlineStr"/>
      <c r="Q622" t="inlineStr"/>
      <c r="R622" t="inlineStr">
        <is>
          <t>lipoprotein(a)</t>
        </is>
      </c>
      <c r="S622" t="inlineStr">
        <is>
          <t>INTRO</t>
        </is>
      </c>
      <c r="T622" t="n">
        <v>42685</v>
      </c>
      <c r="U622" t="n">
        <v>42699</v>
      </c>
      <c r="V622" t="inlineStr">
        <is>
          <t>frontier / openai / gpt-5.5</t>
        </is>
      </c>
      <c r="W622" t="inlineStr">
        <is>
          <t>needs_review</t>
        </is>
      </c>
      <c r="X622" t="inlineStr">
        <is>
          <t>silver bootstrap; audit=data/annotations/bootstrap_v001/annotation-20260630171629/model_calls/PMC4287928/PMC4287928-chunk-0008.extraction.json</t>
        </is>
      </c>
    </row>
    <row r="623">
      <c r="A623" t="inlineStr">
        <is>
          <t>silver_entity:dd267e2c826c6fc3</t>
        </is>
      </c>
      <c r="B623" t="inlineStr">
        <is>
          <t>paper:PMC4287928</t>
        </is>
      </c>
      <c r="C623" t="inlineStr">
        <is>
          <t>PMC4287928-chunk-0008</t>
        </is>
      </c>
      <c r="D623" t="inlineStr"/>
      <c r="E623" t="inlineStr">
        <is>
          <t>PMC4287928</t>
        </is>
      </c>
      <c r="F623" t="inlineStr">
        <is>
          <t>biomarker:lipoprotein_associated_phospholipase_a2</t>
        </is>
      </c>
      <c r="G623" t="inlineStr">
        <is>
          <t>Biomarker</t>
        </is>
      </c>
      <c r="H623" t="inlineStr">
        <is>
          <t>Lipoprotein-associated phospholipase A2</t>
        </is>
      </c>
      <c r="I623" t="inlineStr">
        <is>
          <t>Lipoprotein-associated phospholipase A2</t>
        </is>
      </c>
      <c r="J623" t="inlineStr"/>
      <c r="K623" t="inlineStr"/>
      <c r="L623" t="inlineStr"/>
      <c r="M623" t="inlineStr"/>
      <c r="N623" t="inlineStr"/>
      <c r="O623" t="inlineStr"/>
      <c r="P623" t="inlineStr"/>
      <c r="Q623" t="inlineStr"/>
      <c r="R623" t="inlineStr">
        <is>
          <t>Lipoprotein-associated phospholipase A2</t>
        </is>
      </c>
      <c r="S623" t="inlineStr">
        <is>
          <t>INTRO</t>
        </is>
      </c>
      <c r="T623" t="n">
        <v>39075</v>
      </c>
      <c r="U623" t="n">
        <v>39114</v>
      </c>
      <c r="V623" t="inlineStr">
        <is>
          <t>frontier / openai / gpt-5.5</t>
        </is>
      </c>
      <c r="W623" t="inlineStr">
        <is>
          <t>needs_review</t>
        </is>
      </c>
      <c r="X623" t="inlineStr">
        <is>
          <t>silver bootstrap; audit=data/annotations/bootstrap_v001/annotation-20260630171629/model_calls/PMC4287928/PMC4287928-chunk-0008.extraction.json</t>
        </is>
      </c>
    </row>
    <row r="624">
      <c r="A624" t="inlineStr">
        <is>
          <t>silver_entity:9160581612ec517c</t>
        </is>
      </c>
      <c r="B624" t="inlineStr">
        <is>
          <t>paper:PMC4287928</t>
        </is>
      </c>
      <c r="C624" t="inlineStr">
        <is>
          <t>PMC4287928-chunk-0008</t>
        </is>
      </c>
      <c r="D624" t="inlineStr"/>
      <c r="E624" t="inlineStr">
        <is>
          <t>PMC4287928</t>
        </is>
      </c>
      <c r="F624" t="inlineStr">
        <is>
          <t>biomarker:low_density_lipoprotein</t>
        </is>
      </c>
      <c r="G624" t="inlineStr">
        <is>
          <t>Biomarker</t>
        </is>
      </c>
      <c r="H624" t="inlineStr">
        <is>
          <t>Low-density lipoprotein</t>
        </is>
      </c>
      <c r="I624" t="inlineStr">
        <is>
          <t>Low-density lipoprotein</t>
        </is>
      </c>
      <c r="J624" t="inlineStr"/>
      <c r="K624" t="inlineStr"/>
      <c r="L624" t="inlineStr"/>
      <c r="M624" t="inlineStr"/>
      <c r="N624" t="inlineStr"/>
      <c r="O624" t="inlineStr"/>
      <c r="P624" t="inlineStr"/>
      <c r="Q624" t="inlineStr"/>
      <c r="R624" t="inlineStr">
        <is>
          <t>Low-density lipoprotein</t>
        </is>
      </c>
      <c r="S624" t="inlineStr">
        <is>
          <t>INTRO</t>
        </is>
      </c>
      <c r="T624" t="inlineStr"/>
      <c r="U624" t="inlineStr"/>
      <c r="V624" t="inlineStr">
        <is>
          <t>frontier / openai / gpt-5.5</t>
        </is>
      </c>
      <c r="W624" t="inlineStr">
        <is>
          <t>needs_review</t>
        </is>
      </c>
      <c r="X624" t="inlineStr">
        <is>
          <t>silver bootstrap; audit=data/annotations/bootstrap_v001/annotation-20260630171629/model_calls/PMC4287928/PMC4287928-chunk-0008.extraction.json</t>
        </is>
      </c>
    </row>
    <row r="625">
      <c r="A625" t="inlineStr">
        <is>
          <t>silver_entity:b78baa44de99d75c</t>
        </is>
      </c>
      <c r="B625" t="inlineStr">
        <is>
          <t>paper:PMC4287928</t>
        </is>
      </c>
      <c r="C625" t="inlineStr">
        <is>
          <t>PMC4287928-chunk-0008</t>
        </is>
      </c>
      <c r="D625" t="inlineStr"/>
      <c r="E625" t="inlineStr">
        <is>
          <t>PMC4287928</t>
        </is>
      </c>
      <c r="F625" t="inlineStr">
        <is>
          <t>biomarker:secretory_phospholipase_a2</t>
        </is>
      </c>
      <c r="G625" t="inlineStr">
        <is>
          <t>Biomarker</t>
        </is>
      </c>
      <c r="H625" t="inlineStr">
        <is>
          <t>Secretory phospholipase A2</t>
        </is>
      </c>
      <c r="I625" t="inlineStr">
        <is>
          <t>Secretory phospholipase A2</t>
        </is>
      </c>
      <c r="J625" t="inlineStr"/>
      <c r="K625" t="inlineStr"/>
      <c r="L625" t="inlineStr"/>
      <c r="M625" t="inlineStr"/>
      <c r="N625" t="inlineStr"/>
      <c r="O625" t="inlineStr"/>
      <c r="P625" t="inlineStr"/>
      <c r="Q625" t="inlineStr"/>
      <c r="R625" t="inlineStr">
        <is>
          <t>Secretory phospholipase A2</t>
        </is>
      </c>
      <c r="S625" t="inlineStr">
        <is>
          <t>INTRO</t>
        </is>
      </c>
      <c r="T625" t="n">
        <v>38663</v>
      </c>
      <c r="U625" t="n">
        <v>38689</v>
      </c>
      <c r="V625" t="inlineStr">
        <is>
          <t>frontier / openai / gpt-5.5</t>
        </is>
      </c>
      <c r="W625" t="inlineStr">
        <is>
          <t>needs_review</t>
        </is>
      </c>
      <c r="X625" t="inlineStr">
        <is>
          <t>silver bootstrap; audit=data/annotations/bootstrap_v001/annotation-20260630171629/model_calls/PMC4287928/PMC4287928-chunk-0008.extraction.json</t>
        </is>
      </c>
    </row>
    <row r="626">
      <c r="A626" t="inlineStr">
        <is>
          <t>silver_entity:4c77be965334d211</t>
        </is>
      </c>
      <c r="B626" t="inlineStr">
        <is>
          <t>paper:PMC4287928</t>
        </is>
      </c>
      <c r="C626" t="inlineStr">
        <is>
          <t>PMC4287928-chunk-0008</t>
        </is>
      </c>
      <c r="D626" t="inlineStr"/>
      <c r="E626" t="inlineStr">
        <is>
          <t>PMC4287928</t>
        </is>
      </c>
      <c r="F626" t="inlineStr">
        <is>
          <t>biomarker:triglyceride_rich_lipoproteins</t>
        </is>
      </c>
      <c r="G626" t="inlineStr">
        <is>
          <t>Biomarker</t>
        </is>
      </c>
      <c r="H626" t="inlineStr">
        <is>
          <t>Triglyceride-rich lipoproteins</t>
        </is>
      </c>
      <c r="I626" t="inlineStr">
        <is>
          <t>Triglyceride-rich lipoproteins</t>
        </is>
      </c>
      <c r="J626" t="inlineStr"/>
      <c r="K626" t="inlineStr"/>
      <c r="L626" t="inlineStr"/>
      <c r="M626" t="inlineStr"/>
      <c r="N626" t="inlineStr"/>
      <c r="O626" t="inlineStr"/>
      <c r="P626" t="inlineStr"/>
      <c r="Q626" t="inlineStr"/>
      <c r="R626" t="inlineStr">
        <is>
          <t>triglyceride-rich lipoproteins</t>
        </is>
      </c>
      <c r="S626" t="inlineStr">
        <is>
          <t>INTRO</t>
        </is>
      </c>
      <c r="T626" t="n">
        <v>39653</v>
      </c>
      <c r="U626" t="n">
        <v>39683</v>
      </c>
      <c r="V626" t="inlineStr">
        <is>
          <t>frontier / openai / gpt-5.5</t>
        </is>
      </c>
      <c r="W626" t="inlineStr">
        <is>
          <t>needs_review</t>
        </is>
      </c>
      <c r="X626" t="inlineStr">
        <is>
          <t>silver bootstrap; audit=data/annotations/bootstrap_v001/annotation-20260630171629/model_calls/PMC4287928/PMC4287928-chunk-0008.extraction.json</t>
        </is>
      </c>
    </row>
    <row r="627">
      <c r="A627" t="inlineStr">
        <is>
          <t>silver_entity:7ab479eea9a2214d</t>
        </is>
      </c>
      <c r="B627" t="inlineStr">
        <is>
          <t>paper:PMC4287928</t>
        </is>
      </c>
      <c r="C627" t="inlineStr">
        <is>
          <t>PMC4287928-chunk-0008</t>
        </is>
      </c>
      <c r="D627" t="inlineStr"/>
      <c r="E627" t="inlineStr">
        <is>
          <t>PMC4287928</t>
        </is>
      </c>
      <c r="F627" t="inlineStr">
        <is>
          <t>biomarker:triglycerides</t>
        </is>
      </c>
      <c r="G627" t="inlineStr">
        <is>
          <t>Biomarker</t>
        </is>
      </c>
      <c r="H627" t="inlineStr">
        <is>
          <t>Triglycerides</t>
        </is>
      </c>
      <c r="I627" t="inlineStr">
        <is>
          <t>Triglycerides</t>
        </is>
      </c>
      <c r="J627" t="inlineStr"/>
      <c r="K627" t="inlineStr"/>
      <c r="L627" t="inlineStr"/>
      <c r="M627" t="inlineStr"/>
      <c r="N627" t="inlineStr"/>
      <c r="O627" t="inlineStr"/>
      <c r="P627" t="inlineStr"/>
      <c r="Q627" t="inlineStr"/>
      <c r="R627" t="inlineStr">
        <is>
          <t>triglycerides</t>
        </is>
      </c>
      <c r="S627" t="inlineStr">
        <is>
          <t>INTRO</t>
        </is>
      </c>
      <c r="T627" t="n">
        <v>42667</v>
      </c>
      <c r="U627" t="n">
        <v>42680</v>
      </c>
      <c r="V627" t="inlineStr">
        <is>
          <t>frontier / openai / gpt-5.5</t>
        </is>
      </c>
      <c r="W627" t="inlineStr">
        <is>
          <t>needs_review</t>
        </is>
      </c>
      <c r="X627" t="inlineStr">
        <is>
          <t>silver bootstrap; audit=data/annotations/bootstrap_v001/annotation-20260630171629/model_calls/PMC4287928/PMC4287928-chunk-0008.extraction.json</t>
        </is>
      </c>
    </row>
    <row r="628">
      <c r="A628" t="inlineStr">
        <is>
          <t>silver_entity:f0661c1f0911d3f8</t>
        </is>
      </c>
      <c r="B628" t="inlineStr">
        <is>
          <t>paper:PMC4287928</t>
        </is>
      </c>
      <c r="C628" t="inlineStr">
        <is>
          <t>PMC4287928-chunk-0008</t>
        </is>
      </c>
      <c r="D628" t="inlineStr"/>
      <c r="E628" t="inlineStr">
        <is>
          <t>PMC4287928</t>
        </is>
      </c>
      <c r="F628" t="inlineStr">
        <is>
          <t>condition:atherosclerosis</t>
        </is>
      </c>
      <c r="G628" t="inlineStr">
        <is>
          <t>Condition</t>
        </is>
      </c>
      <c r="H628" t="inlineStr">
        <is>
          <t>Atherosclerosis</t>
        </is>
      </c>
      <c r="I628" t="inlineStr">
        <is>
          <t>Atherosclerosis</t>
        </is>
      </c>
      <c r="J628" t="inlineStr"/>
      <c r="K628" t="inlineStr"/>
      <c r="L628" t="inlineStr"/>
      <c r="M628" t="inlineStr"/>
      <c r="N628" t="inlineStr"/>
      <c r="O628" t="inlineStr"/>
      <c r="P628" t="inlineStr"/>
      <c r="Q628" t="inlineStr"/>
      <c r="R628" t="inlineStr">
        <is>
          <t>atherosclerosis</t>
        </is>
      </c>
      <c r="S628" t="inlineStr">
        <is>
          <t>INTRO</t>
        </is>
      </c>
      <c r="T628" t="n">
        <v>39754</v>
      </c>
      <c r="U628" t="n">
        <v>39769</v>
      </c>
      <c r="V628" t="inlineStr">
        <is>
          <t>frontier / openai / gpt-5.5</t>
        </is>
      </c>
      <c r="W628" t="inlineStr">
        <is>
          <t>needs_review</t>
        </is>
      </c>
      <c r="X628" t="inlineStr">
        <is>
          <t>silver bootstrap; audit=data/annotations/bootstrap_v001/annotation-20260630171629/model_calls/PMC4287928/PMC4287928-chunk-0008.extraction.json</t>
        </is>
      </c>
    </row>
    <row r="629">
      <c r="A629" t="inlineStr">
        <is>
          <t>silver_entity:ed566d63dd56457b</t>
        </is>
      </c>
      <c r="B629" t="inlineStr">
        <is>
          <t>paper:PMC4287928</t>
        </is>
      </c>
      <c r="C629" t="inlineStr">
        <is>
          <t>PMC4287928-chunk-0008</t>
        </is>
      </c>
      <c r="D629" t="inlineStr"/>
      <c r="E629" t="inlineStr">
        <is>
          <t>PMC4287928</t>
        </is>
      </c>
      <c r="F629" t="inlineStr">
        <is>
          <t>condition:cardiovascular_disease</t>
        </is>
      </c>
      <c r="G629" t="inlineStr">
        <is>
          <t>Condition</t>
        </is>
      </c>
      <c r="H629" t="inlineStr">
        <is>
          <t>Cardiovascular disease</t>
        </is>
      </c>
      <c r="I629" t="inlineStr">
        <is>
          <t>Cardiovascular disease</t>
        </is>
      </c>
      <c r="J629" t="inlineStr"/>
      <c r="K629" t="inlineStr"/>
      <c r="L629" t="inlineStr"/>
      <c r="M629" t="inlineStr"/>
      <c r="N629" t="inlineStr"/>
      <c r="O629" t="inlineStr"/>
      <c r="P629" t="inlineStr"/>
      <c r="Q629" t="inlineStr"/>
      <c r="R629" t="inlineStr">
        <is>
          <t>cardiovascular disease</t>
        </is>
      </c>
      <c r="S629" t="inlineStr">
        <is>
          <t>INTRO</t>
        </is>
      </c>
      <c r="T629" t="n">
        <v>41966</v>
      </c>
      <c r="U629" t="n">
        <v>41988</v>
      </c>
      <c r="V629" t="inlineStr">
        <is>
          <t>frontier / openai / gpt-5.5</t>
        </is>
      </c>
      <c r="W629" t="inlineStr">
        <is>
          <t>needs_review</t>
        </is>
      </c>
      <c r="X629" t="inlineStr">
        <is>
          <t>silver bootstrap; audit=data/annotations/bootstrap_v001/annotation-20260630171629/model_calls/PMC4287928/PMC4287928-chunk-0008.extraction.json</t>
        </is>
      </c>
    </row>
    <row r="630">
      <c r="A630" t="inlineStr">
        <is>
          <t>silver_entity:0d5403d207e2946d</t>
        </is>
      </c>
      <c r="B630" t="inlineStr">
        <is>
          <t>paper:PMC4287928</t>
        </is>
      </c>
      <c r="C630" t="inlineStr">
        <is>
          <t>PMC4287928-chunk-0008</t>
        </is>
      </c>
      <c r="D630" t="inlineStr"/>
      <c r="E630" t="inlineStr">
        <is>
          <t>PMC4287928</t>
        </is>
      </c>
      <c r="F630" t="inlineStr">
        <is>
          <t>condition:recurrent_myocardial_infarction</t>
        </is>
      </c>
      <c r="G630" t="inlineStr">
        <is>
          <t>Condition</t>
        </is>
      </c>
      <c r="H630" t="inlineStr">
        <is>
          <t>Recurrent myocardial infarction</t>
        </is>
      </c>
      <c r="I630" t="inlineStr">
        <is>
          <t>Recurrent myocardial infarction</t>
        </is>
      </c>
      <c r="J630" t="inlineStr"/>
      <c r="K630" t="inlineStr"/>
      <c r="L630" t="inlineStr"/>
      <c r="M630" t="inlineStr"/>
      <c r="N630" t="inlineStr"/>
      <c r="O630" t="inlineStr"/>
      <c r="P630" t="inlineStr"/>
      <c r="Q630" t="inlineStr"/>
      <c r="R630" t="inlineStr">
        <is>
          <t>recurrent myocardial infarction</t>
        </is>
      </c>
      <c r="S630" t="inlineStr">
        <is>
          <t>INTRO</t>
        </is>
      </c>
      <c r="T630" t="n">
        <v>39025</v>
      </c>
      <c r="U630" t="n">
        <v>39056</v>
      </c>
      <c r="V630" t="inlineStr">
        <is>
          <t>frontier / openai / gpt-5.5</t>
        </is>
      </c>
      <c r="W630" t="inlineStr">
        <is>
          <t>needs_review</t>
        </is>
      </c>
      <c r="X630" t="inlineStr">
        <is>
          <t>silver bootstrap; audit=data/annotations/bootstrap_v001/annotation-20260630171629/model_calls/PMC4287928/PMC4287928-chunk-0008.extraction.json</t>
        </is>
      </c>
    </row>
    <row r="631">
      <c r="A631" t="inlineStr">
        <is>
          <t>silver_entity:099af7f45cd858ca</t>
        </is>
      </c>
      <c r="B631" t="inlineStr">
        <is>
          <t>paper:PMC4287928</t>
        </is>
      </c>
      <c r="C631" t="inlineStr">
        <is>
          <t>PMC4287928-chunk-0008</t>
        </is>
      </c>
      <c r="D631" t="inlineStr"/>
      <c r="E631" t="inlineStr">
        <is>
          <t>PMC4287928</t>
        </is>
      </c>
      <c r="F631" t="inlineStr">
        <is>
          <t>drug:darapladib</t>
        </is>
      </c>
      <c r="G631" t="inlineStr">
        <is>
          <t>Drug</t>
        </is>
      </c>
      <c r="H631" t="inlineStr">
        <is>
          <t>Darapladib</t>
        </is>
      </c>
      <c r="I631" t="inlineStr">
        <is>
          <t>Darapladib</t>
        </is>
      </c>
      <c r="J631" t="inlineStr"/>
      <c r="K631" t="inlineStr"/>
      <c r="L631" t="inlineStr"/>
      <c r="M631" t="inlineStr"/>
      <c r="N631" t="inlineStr"/>
      <c r="O631" t="inlineStr"/>
      <c r="P631" t="inlineStr"/>
      <c r="Q631" t="inlineStr"/>
      <c r="R631" t="inlineStr">
        <is>
          <t>darapladib</t>
        </is>
      </c>
      <c r="S631" t="inlineStr">
        <is>
          <t>INTRO</t>
        </is>
      </c>
      <c r="T631" t="n">
        <v>39295</v>
      </c>
      <c r="U631" t="n">
        <v>39305</v>
      </c>
      <c r="V631" t="inlineStr">
        <is>
          <t>frontier / openai / gpt-5.5</t>
        </is>
      </c>
      <c r="W631" t="inlineStr">
        <is>
          <t>needs_review</t>
        </is>
      </c>
      <c r="X631" t="inlineStr">
        <is>
          <t>silver bootstrap; audit=data/annotations/bootstrap_v001/annotation-20260630171629/model_calls/PMC4287928/PMC4287928-chunk-0008.extraction.json</t>
        </is>
      </c>
    </row>
    <row r="632">
      <c r="A632" t="inlineStr">
        <is>
          <t>silver_entity:df6513d6f9e839e8</t>
        </is>
      </c>
      <c r="B632" t="inlineStr">
        <is>
          <t>paper:PMC4287928</t>
        </is>
      </c>
      <c r="C632" t="inlineStr">
        <is>
          <t>PMC4287928-chunk-0008</t>
        </is>
      </c>
      <c r="D632" t="inlineStr"/>
      <c r="E632" t="inlineStr">
        <is>
          <t>PMC4287928</t>
        </is>
      </c>
      <c r="F632" t="inlineStr">
        <is>
          <t>drug:eprotirome</t>
        </is>
      </c>
      <c r="G632" t="inlineStr">
        <is>
          <t>Drug</t>
        </is>
      </c>
      <c r="H632" t="inlineStr">
        <is>
          <t>Eprotirome</t>
        </is>
      </c>
      <c r="I632" t="inlineStr">
        <is>
          <t>Eprotirome</t>
        </is>
      </c>
      <c r="J632" t="inlineStr"/>
      <c r="K632" t="inlineStr"/>
      <c r="L632" t="inlineStr"/>
      <c r="M632" t="inlineStr"/>
      <c r="N632" t="inlineStr"/>
      <c r="O632" t="inlineStr"/>
      <c r="P632" t="inlineStr"/>
      <c r="Q632" t="inlineStr"/>
      <c r="R632" t="inlineStr">
        <is>
          <t>eprotirome</t>
        </is>
      </c>
      <c r="S632" t="inlineStr">
        <is>
          <t>INTRO</t>
        </is>
      </c>
      <c r="T632" t="n">
        <v>42800</v>
      </c>
      <c r="U632" t="n">
        <v>42810</v>
      </c>
      <c r="V632" t="inlineStr">
        <is>
          <t>frontier / openai / gpt-5.5</t>
        </is>
      </c>
      <c r="W632" t="inlineStr">
        <is>
          <t>needs_review</t>
        </is>
      </c>
      <c r="X632" t="inlineStr">
        <is>
          <t>silver bootstrap; audit=data/annotations/bootstrap_v001/annotation-20260630171629/model_calls/PMC4287928/PMC4287928-chunk-0008.extraction.json</t>
        </is>
      </c>
    </row>
    <row r="633">
      <c r="A633" t="inlineStr">
        <is>
          <t>silver_entity:4a3f1f5707f51360</t>
        </is>
      </c>
      <c r="B633" t="inlineStr">
        <is>
          <t>paper:PMC4287928</t>
        </is>
      </c>
      <c r="C633" t="inlineStr">
        <is>
          <t>PMC4287928-chunk-0008</t>
        </is>
      </c>
      <c r="D633" t="inlineStr"/>
      <c r="E633" t="inlineStr">
        <is>
          <t>PMC4287928</t>
        </is>
      </c>
      <c r="F633" t="inlineStr">
        <is>
          <t>drug:gft505</t>
        </is>
      </c>
      <c r="G633" t="inlineStr">
        <is>
          <t>Drug</t>
        </is>
      </c>
      <c r="H633" t="inlineStr">
        <is>
          <t>GFT505</t>
        </is>
      </c>
      <c r="I633" t="inlineStr">
        <is>
          <t>GFT505</t>
        </is>
      </c>
      <c r="J633" t="inlineStr"/>
      <c r="K633" t="inlineStr"/>
      <c r="L633" t="inlineStr"/>
      <c r="M633" t="inlineStr"/>
      <c r="N633" t="inlineStr"/>
      <c r="O633" t="inlineStr"/>
      <c r="P633" t="inlineStr"/>
      <c r="Q633" t="inlineStr"/>
      <c r="R633" t="inlineStr">
        <is>
          <t>GFT505</t>
        </is>
      </c>
      <c r="S633" t="inlineStr">
        <is>
          <t>INTRO</t>
        </is>
      </c>
      <c r="T633" t="n">
        <v>44222</v>
      </c>
      <c r="U633" t="n">
        <v>44228</v>
      </c>
      <c r="V633" t="inlineStr">
        <is>
          <t>frontier / openai / gpt-5.5</t>
        </is>
      </c>
      <c r="W633" t="inlineStr">
        <is>
          <t>needs_review</t>
        </is>
      </c>
      <c r="X633" t="inlineStr">
        <is>
          <t>silver bootstrap; audit=data/annotations/bootstrap_v001/annotation-20260630171629/model_calls/PMC4287928/PMC4287928-chunk-0008.extraction.json</t>
        </is>
      </c>
    </row>
    <row r="634">
      <c r="A634" t="inlineStr">
        <is>
          <t>silver_entity:4afee25872f7c59b</t>
        </is>
      </c>
      <c r="B634" t="inlineStr">
        <is>
          <t>paper:PMC4287928</t>
        </is>
      </c>
      <c r="C634" t="inlineStr">
        <is>
          <t>PMC4287928-chunk-0008</t>
        </is>
      </c>
      <c r="D634" t="inlineStr"/>
      <c r="E634" t="inlineStr">
        <is>
          <t>PMC4287928</t>
        </is>
      </c>
      <c r="F634" t="inlineStr">
        <is>
          <t>drug:rvx_208</t>
        </is>
      </c>
      <c r="G634" t="inlineStr">
        <is>
          <t>Drug</t>
        </is>
      </c>
      <c r="H634" t="inlineStr">
        <is>
          <t>RVX-208</t>
        </is>
      </c>
      <c r="I634" t="inlineStr">
        <is>
          <t>RVX-208</t>
        </is>
      </c>
      <c r="J634" t="inlineStr"/>
      <c r="K634" t="inlineStr"/>
      <c r="L634" t="inlineStr"/>
      <c r="M634" t="inlineStr"/>
      <c r="N634" t="inlineStr"/>
      <c r="O634" t="inlineStr"/>
      <c r="P634" t="inlineStr"/>
      <c r="Q634" t="inlineStr"/>
      <c r="R634" t="inlineStr">
        <is>
          <t>RVX-208</t>
        </is>
      </c>
      <c r="S634" t="inlineStr">
        <is>
          <t>INTRO</t>
        </is>
      </c>
      <c r="T634" t="n">
        <v>42962</v>
      </c>
      <c r="U634" t="n">
        <v>42969</v>
      </c>
      <c r="V634" t="inlineStr">
        <is>
          <t>frontier / openai / gpt-5.5</t>
        </is>
      </c>
      <c r="W634" t="inlineStr">
        <is>
          <t>needs_review</t>
        </is>
      </c>
      <c r="X634" t="inlineStr">
        <is>
          <t>silver bootstrap; audit=data/annotations/bootstrap_v001/annotation-20260630171629/model_calls/PMC4287928/PMC4287928-chunk-0008.extraction.json</t>
        </is>
      </c>
    </row>
    <row r="635">
      <c r="A635" t="inlineStr">
        <is>
          <t>silver_entity:c3bb976c2b65d0b5</t>
        </is>
      </c>
      <c r="B635" t="inlineStr">
        <is>
          <t>paper:PMC4287928</t>
        </is>
      </c>
      <c r="C635" t="inlineStr">
        <is>
          <t>PMC4287928-chunk-0008</t>
        </is>
      </c>
      <c r="D635" t="inlineStr"/>
      <c r="E635" t="inlineStr">
        <is>
          <t>PMC4287928</t>
        </is>
      </c>
      <c r="F635" t="inlineStr">
        <is>
          <t>drug:statins</t>
        </is>
      </c>
      <c r="G635" t="inlineStr">
        <is>
          <t>Drug</t>
        </is>
      </c>
      <c r="H635" t="inlineStr">
        <is>
          <t>Statins</t>
        </is>
      </c>
      <c r="I635" t="inlineStr">
        <is>
          <t>Statins</t>
        </is>
      </c>
      <c r="J635" t="inlineStr"/>
      <c r="K635" t="inlineStr"/>
      <c r="L635" t="inlineStr"/>
      <c r="M635" t="inlineStr"/>
      <c r="N635" t="inlineStr"/>
      <c r="O635" t="inlineStr"/>
      <c r="P635" t="inlineStr"/>
      <c r="Q635" t="inlineStr"/>
      <c r="R635" t="inlineStr">
        <is>
          <t>statins</t>
        </is>
      </c>
      <c r="S635" t="inlineStr">
        <is>
          <t>INTRO</t>
        </is>
      </c>
      <c r="T635" t="n">
        <v>39826</v>
      </c>
      <c r="U635" t="n">
        <v>39833</v>
      </c>
      <c r="V635" t="inlineStr">
        <is>
          <t>frontier / openai / gpt-5.5</t>
        </is>
      </c>
      <c r="W635" t="inlineStr">
        <is>
          <t>needs_review</t>
        </is>
      </c>
      <c r="X635" t="inlineStr">
        <is>
          <t>silver bootstrap; audit=data/annotations/bootstrap_v001/annotation-20260630171629/model_calls/PMC4287928/PMC4287928-chunk-0008.extraction.json</t>
        </is>
      </c>
    </row>
    <row r="636">
      <c r="A636" t="inlineStr">
        <is>
          <t>silver_entity:da805979bdeea900</t>
        </is>
      </c>
      <c r="B636" t="inlineStr">
        <is>
          <t>paper:PMC4287928</t>
        </is>
      </c>
      <c r="C636" t="inlineStr">
        <is>
          <t>PMC4287928-chunk-0008</t>
        </is>
      </c>
      <c r="D636" t="inlineStr"/>
      <c r="E636" t="inlineStr">
        <is>
          <t>PMC4287928</t>
        </is>
      </c>
      <c r="F636" t="inlineStr">
        <is>
          <t>drug:varespladib</t>
        </is>
      </c>
      <c r="G636" t="inlineStr">
        <is>
          <t>Drug</t>
        </is>
      </c>
      <c r="H636" t="inlineStr">
        <is>
          <t>Varespladib</t>
        </is>
      </c>
      <c r="I636" t="inlineStr">
        <is>
          <t>Varespladib</t>
        </is>
      </c>
      <c r="J636" t="inlineStr"/>
      <c r="K636" t="inlineStr"/>
      <c r="L636" t="inlineStr"/>
      <c r="M636" t="inlineStr"/>
      <c r="N636" t="inlineStr"/>
      <c r="O636" t="inlineStr"/>
      <c r="P636" t="inlineStr"/>
      <c r="Q636" t="inlineStr"/>
      <c r="R636" t="inlineStr">
        <is>
          <t>varespladib</t>
        </is>
      </c>
      <c r="S636" t="inlineStr">
        <is>
          <t>INTRO</t>
        </is>
      </c>
      <c r="T636" t="n">
        <v>38941</v>
      </c>
      <c r="U636" t="n">
        <v>38952</v>
      </c>
      <c r="V636" t="inlineStr">
        <is>
          <t>frontier / openai / gpt-5.5</t>
        </is>
      </c>
      <c r="W636" t="inlineStr">
        <is>
          <t>needs_review</t>
        </is>
      </c>
      <c r="X636" t="inlineStr">
        <is>
          <t>silver bootstrap; audit=data/annotations/bootstrap_v001/annotation-20260630171629/model_calls/PMC4287928/PMC4287928-chunk-0008.extraction.json</t>
        </is>
      </c>
    </row>
    <row r="637">
      <c r="A637" t="inlineStr">
        <is>
          <t>silver_entity:4f93a4fa7ace70ac</t>
        </is>
      </c>
      <c r="B637" t="inlineStr">
        <is>
          <t>paper:PMC4287928</t>
        </is>
      </c>
      <c r="C637" t="inlineStr">
        <is>
          <t>PMC4287928-chunk-0009</t>
        </is>
      </c>
      <c r="D637" t="inlineStr"/>
      <c r="E637" t="inlineStr">
        <is>
          <t>PMC4287928</t>
        </is>
      </c>
      <c r="F637" t="inlineStr">
        <is>
          <t>biomarker:aldosterone</t>
        </is>
      </c>
      <c r="G637" t="inlineStr">
        <is>
          <t>Biomarker</t>
        </is>
      </c>
      <c r="H637" t="inlineStr">
        <is>
          <t>Aldosterone</t>
        </is>
      </c>
      <c r="I637" t="inlineStr">
        <is>
          <t>Aldosterone</t>
        </is>
      </c>
      <c r="J637" t="inlineStr"/>
      <c r="K637" t="inlineStr"/>
      <c r="L637" t="inlineStr"/>
      <c r="M637" t="inlineStr"/>
      <c r="N637" t="inlineStr"/>
      <c r="O637" t="inlineStr"/>
      <c r="P637" t="inlineStr"/>
      <c r="Q637" t="inlineStr"/>
      <c r="R637" t="inlineStr">
        <is>
          <t>aldosterone</t>
        </is>
      </c>
      <c r="S637" t="inlineStr">
        <is>
          <t>REF</t>
        </is>
      </c>
      <c r="T637" t="n">
        <v>46779</v>
      </c>
      <c r="U637" t="n">
        <v>46790</v>
      </c>
      <c r="V637" t="inlineStr">
        <is>
          <t>frontier / openai / gpt-5.5</t>
        </is>
      </c>
      <c r="W637" t="inlineStr">
        <is>
          <t>needs_review</t>
        </is>
      </c>
      <c r="X637" t="inlineStr">
        <is>
          <t>silver bootstrap; audit=data/annotations/bootstrap_v001/annotation-20260630171629/model_calls/PMC4287928/PMC4287928-chunk-0009.extraction.json</t>
        </is>
      </c>
    </row>
    <row r="638">
      <c r="A638" t="inlineStr">
        <is>
          <t>silver_entity:13f88bdd2093671d</t>
        </is>
      </c>
      <c r="B638" t="inlineStr">
        <is>
          <t>paper:PMC4287928</t>
        </is>
      </c>
      <c r="C638" t="inlineStr">
        <is>
          <t>PMC4287928-chunk-0009</t>
        </is>
      </c>
      <c r="D638" t="inlineStr"/>
      <c r="E638" t="inlineStr">
        <is>
          <t>PMC4287928</t>
        </is>
      </c>
      <c r="F638" t="inlineStr">
        <is>
          <t>biomarker:apolipoproteins</t>
        </is>
      </c>
      <c r="G638" t="inlineStr">
        <is>
          <t>Biomarker</t>
        </is>
      </c>
      <c r="H638" t="inlineStr">
        <is>
          <t>Apolipoproteins</t>
        </is>
      </c>
      <c r="I638" t="inlineStr">
        <is>
          <t>Apolipoproteins</t>
        </is>
      </c>
      <c r="J638" t="inlineStr"/>
      <c r="K638" t="inlineStr"/>
      <c r="L638" t="inlineStr"/>
      <c r="M638" t="inlineStr"/>
      <c r="N638" t="inlineStr"/>
      <c r="O638" t="inlineStr"/>
      <c r="P638" t="inlineStr"/>
      <c r="Q638" t="inlineStr"/>
      <c r="R638" t="inlineStr">
        <is>
          <t>apolipoproteins</t>
        </is>
      </c>
      <c r="S638" t="inlineStr">
        <is>
          <t>REF</t>
        </is>
      </c>
      <c r="T638" t="n">
        <v>45790</v>
      </c>
      <c r="U638" t="n">
        <v>45805</v>
      </c>
      <c r="V638" t="inlineStr">
        <is>
          <t>frontier / openai / gpt-5.5</t>
        </is>
      </c>
      <c r="W638" t="inlineStr">
        <is>
          <t>needs_review</t>
        </is>
      </c>
      <c r="X638" t="inlineStr">
        <is>
          <t>silver bootstrap; audit=data/annotations/bootstrap_v001/annotation-20260630171629/model_calls/PMC4287928/PMC4287928-chunk-0009.extraction.json</t>
        </is>
      </c>
    </row>
    <row r="639">
      <c r="A639" t="inlineStr">
        <is>
          <t>silver_entity:25e14ea86292801c</t>
        </is>
      </c>
      <c r="B639" t="inlineStr">
        <is>
          <t>paper:PMC4287928</t>
        </is>
      </c>
      <c r="C639" t="inlineStr">
        <is>
          <t>PMC4287928-chunk-0009</t>
        </is>
      </c>
      <c r="D639" t="inlineStr"/>
      <c r="E639" t="inlineStr">
        <is>
          <t>PMC4287928</t>
        </is>
      </c>
      <c r="F639" t="inlineStr">
        <is>
          <t>biomarker:blood_pressure</t>
        </is>
      </c>
      <c r="G639" t="inlineStr">
        <is>
          <t>Biomarker</t>
        </is>
      </c>
      <c r="H639" t="inlineStr">
        <is>
          <t>Blood pressure</t>
        </is>
      </c>
      <c r="I639" t="inlineStr">
        <is>
          <t>Blood pressure</t>
        </is>
      </c>
      <c r="J639" t="inlineStr"/>
      <c r="K639" t="inlineStr"/>
      <c r="L639" t="inlineStr"/>
      <c r="M639" t="inlineStr"/>
      <c r="N639" t="inlineStr"/>
      <c r="O639" t="inlineStr"/>
      <c r="P639" t="inlineStr"/>
      <c r="Q639" t="inlineStr"/>
      <c r="R639" t="inlineStr">
        <is>
          <t>blood pressure</t>
        </is>
      </c>
      <c r="S639" t="inlineStr">
        <is>
          <t>REF</t>
        </is>
      </c>
      <c r="T639" t="n">
        <v>46666</v>
      </c>
      <c r="U639" t="n">
        <v>46680</v>
      </c>
      <c r="V639" t="inlineStr">
        <is>
          <t>frontier / openai / gpt-5.5</t>
        </is>
      </c>
      <c r="W639" t="inlineStr">
        <is>
          <t>needs_review</t>
        </is>
      </c>
      <c r="X639" t="inlineStr">
        <is>
          <t>silver bootstrap; audit=data/annotations/bootstrap_v001/annotation-20260630171629/model_calls/PMC4287928/PMC4287928-chunk-0009.extraction.json</t>
        </is>
      </c>
    </row>
    <row r="640">
      <c r="A640" t="inlineStr">
        <is>
          <t>silver_entity:5005eb82d6893a78</t>
        </is>
      </c>
      <c r="B640" t="inlineStr">
        <is>
          <t>paper:PMC4287928</t>
        </is>
      </c>
      <c r="C640" t="inlineStr">
        <is>
          <t>PMC4287928-chunk-0009</t>
        </is>
      </c>
      <c r="D640" t="inlineStr"/>
      <c r="E640" t="inlineStr">
        <is>
          <t>PMC4287928</t>
        </is>
      </c>
      <c r="F640" t="inlineStr">
        <is>
          <t>biomarker:cholesterol</t>
        </is>
      </c>
      <c r="G640" t="inlineStr">
        <is>
          <t>Biomarker</t>
        </is>
      </c>
      <c r="H640" t="inlineStr">
        <is>
          <t>Cholesterol</t>
        </is>
      </c>
      <c r="I640" t="inlineStr">
        <is>
          <t>Cholesterol</t>
        </is>
      </c>
      <c r="J640" t="inlineStr"/>
      <c r="K640" t="inlineStr"/>
      <c r="L640" t="inlineStr"/>
      <c r="M640" t="inlineStr"/>
      <c r="N640" t="inlineStr"/>
      <c r="O640" t="inlineStr"/>
      <c r="P640" t="inlineStr"/>
      <c r="Q640" t="inlineStr"/>
      <c r="R640" t="inlineStr">
        <is>
          <t>cholesterol</t>
        </is>
      </c>
      <c r="S640" t="inlineStr">
        <is>
          <t>REF</t>
        </is>
      </c>
      <c r="T640" t="n">
        <v>44364</v>
      </c>
      <c r="U640" t="n">
        <v>44375</v>
      </c>
      <c r="V640" t="inlineStr">
        <is>
          <t>frontier / openai / gpt-5.5</t>
        </is>
      </c>
      <c r="W640" t="inlineStr">
        <is>
          <t>needs_review</t>
        </is>
      </c>
      <c r="X640" t="inlineStr">
        <is>
          <t>silver bootstrap; audit=data/annotations/bootstrap_v001/annotation-20260630171629/model_calls/PMC4287928/PMC4287928-chunk-0009.extraction.json</t>
        </is>
      </c>
    </row>
    <row r="641">
      <c r="A641" t="inlineStr">
        <is>
          <t>silver_entity:71ed8da8d1ae2f4b</t>
        </is>
      </c>
      <c r="B641" t="inlineStr">
        <is>
          <t>paper:PMC4287928</t>
        </is>
      </c>
      <c r="C641" t="inlineStr">
        <is>
          <t>PMC4287928-chunk-0009</t>
        </is>
      </c>
      <c r="D641" t="inlineStr"/>
      <c r="E641" t="inlineStr">
        <is>
          <t>PMC4287928</t>
        </is>
      </c>
      <c r="F641" t="inlineStr">
        <is>
          <t>biomarker:hepatic_insulin_sensitivity</t>
        </is>
      </c>
      <c r="G641" t="inlineStr">
        <is>
          <t>Biomarker</t>
        </is>
      </c>
      <c r="H641" t="inlineStr">
        <is>
          <t>Hepatic insulin sensitivity</t>
        </is>
      </c>
      <c r="I641" t="inlineStr">
        <is>
          <t>Hepatic insulin sensitivity</t>
        </is>
      </c>
      <c r="J641" t="inlineStr"/>
      <c r="K641" t="inlineStr"/>
      <c r="L641" t="inlineStr"/>
      <c r="M641" t="inlineStr"/>
      <c r="N641" t="inlineStr"/>
      <c r="O641" t="inlineStr"/>
      <c r="P641" t="inlineStr"/>
      <c r="Q641" t="inlineStr"/>
      <c r="R641" t="inlineStr">
        <is>
          <t>Hepatic insulin sensitivity</t>
        </is>
      </c>
      <c r="S641" t="inlineStr">
        <is>
          <t>REF</t>
        </is>
      </c>
      <c r="T641" t="inlineStr"/>
      <c r="U641" t="inlineStr"/>
      <c r="V641" t="inlineStr">
        <is>
          <t>frontier / openai / gpt-5.5</t>
        </is>
      </c>
      <c r="W641" t="inlineStr">
        <is>
          <t>needs_review</t>
        </is>
      </c>
      <c r="X641" t="inlineStr">
        <is>
          <t>silver bootstrap; audit=data/annotations/bootstrap_v001/annotation-20260630171629/model_calls/PMC4287928/PMC4287928-chunk-0009.extraction.json</t>
        </is>
      </c>
    </row>
    <row r="642">
      <c r="A642" t="inlineStr">
        <is>
          <t>silver_entity:de526cff0e69a5a3</t>
        </is>
      </c>
      <c r="B642" t="inlineStr">
        <is>
          <t>paper:PMC4287928</t>
        </is>
      </c>
      <c r="C642" t="inlineStr">
        <is>
          <t>PMC4287928-chunk-0009</t>
        </is>
      </c>
      <c r="D642" t="inlineStr"/>
      <c r="E642" t="inlineStr">
        <is>
          <t>PMC4287928</t>
        </is>
      </c>
      <c r="F642" t="inlineStr">
        <is>
          <t>biomarker:ldl_cholesterol</t>
        </is>
      </c>
      <c r="G642" t="inlineStr">
        <is>
          <t>Biomarker</t>
        </is>
      </c>
      <c r="H642" t="inlineStr">
        <is>
          <t>LDL cholesterol</t>
        </is>
      </c>
      <c r="I642" t="inlineStr">
        <is>
          <t>LDL cholesterol</t>
        </is>
      </c>
      <c r="J642" t="inlineStr"/>
      <c r="K642" t="inlineStr"/>
      <c r="L642" t="inlineStr"/>
      <c r="M642" t="inlineStr"/>
      <c r="N642" t="inlineStr"/>
      <c r="O642" t="inlineStr"/>
      <c r="P642" t="inlineStr"/>
      <c r="Q642" t="inlineStr"/>
      <c r="R642" t="inlineStr">
        <is>
          <t>LDL cholesterol</t>
        </is>
      </c>
      <c r="S642" t="inlineStr">
        <is>
          <t>REF</t>
        </is>
      </c>
      <c r="T642" t="n">
        <v>44861</v>
      </c>
      <c r="U642" t="n">
        <v>44876</v>
      </c>
      <c r="V642" t="inlineStr">
        <is>
          <t>frontier / openai / gpt-5.5</t>
        </is>
      </c>
      <c r="W642" t="inlineStr">
        <is>
          <t>needs_review</t>
        </is>
      </c>
      <c r="X642" t="inlineStr">
        <is>
          <t>silver bootstrap; audit=data/annotations/bootstrap_v001/annotation-20260630171629/model_calls/PMC4287928/PMC4287928-chunk-0009.extraction.json</t>
        </is>
      </c>
    </row>
    <row r="643">
      <c r="A643" t="inlineStr">
        <is>
          <t>silver_entity:8f923cd7bd34080a</t>
        </is>
      </c>
      <c r="B643" t="inlineStr">
        <is>
          <t>paper:PMC4287928</t>
        </is>
      </c>
      <c r="C643" t="inlineStr">
        <is>
          <t>PMC4287928-chunk-0009</t>
        </is>
      </c>
      <c r="D643" t="inlineStr"/>
      <c r="E643" t="inlineStr">
        <is>
          <t>PMC4287928</t>
        </is>
      </c>
      <c r="F643" t="inlineStr">
        <is>
          <t>biomarker:lipids</t>
        </is>
      </c>
      <c r="G643" t="inlineStr">
        <is>
          <t>Biomarker</t>
        </is>
      </c>
      <c r="H643" t="inlineStr">
        <is>
          <t>Lipids</t>
        </is>
      </c>
      <c r="I643" t="inlineStr">
        <is>
          <t>Lipids</t>
        </is>
      </c>
      <c r="J643" t="inlineStr"/>
      <c r="K643" t="inlineStr"/>
      <c r="L643" t="inlineStr"/>
      <c r="M643" t="inlineStr"/>
      <c r="N643" t="inlineStr"/>
      <c r="O643" t="inlineStr"/>
      <c r="P643" t="inlineStr"/>
      <c r="Q643" t="inlineStr"/>
      <c r="R643" t="inlineStr">
        <is>
          <t>lipids</t>
        </is>
      </c>
      <c r="S643" t="inlineStr">
        <is>
          <t>REF</t>
        </is>
      </c>
      <c r="T643" t="n">
        <v>45782</v>
      </c>
      <c r="U643" t="n">
        <v>45788</v>
      </c>
      <c r="V643" t="inlineStr">
        <is>
          <t>frontier / openai / gpt-5.5</t>
        </is>
      </c>
      <c r="W643" t="inlineStr">
        <is>
          <t>needs_review</t>
        </is>
      </c>
      <c r="X643" t="inlineStr">
        <is>
          <t>silver bootstrap; audit=data/annotations/bootstrap_v001/annotation-20260630171629/model_calls/PMC4287928/PMC4287928-chunk-0009.extraction.json</t>
        </is>
      </c>
    </row>
    <row r="644">
      <c r="A644" t="inlineStr">
        <is>
          <t>silver_entity:676a0678f411f85c</t>
        </is>
      </c>
      <c r="B644" t="inlineStr">
        <is>
          <t>paper:PMC4287928</t>
        </is>
      </c>
      <c r="C644" t="inlineStr">
        <is>
          <t>PMC4287928-chunk-0009</t>
        </is>
      </c>
      <c r="D644" t="inlineStr"/>
      <c r="E644" t="inlineStr">
        <is>
          <t>PMC4287928</t>
        </is>
      </c>
      <c r="F644" t="inlineStr">
        <is>
          <t>biomarker:lipoprotein_a_concentration</t>
        </is>
      </c>
      <c r="G644" t="inlineStr">
        <is>
          <t>Biomarker</t>
        </is>
      </c>
      <c r="H644" t="inlineStr">
        <is>
          <t>Lipoprotein(a) concentration</t>
        </is>
      </c>
      <c r="I644" t="inlineStr">
        <is>
          <t>Lipoprotein(a) concentration</t>
        </is>
      </c>
      <c r="J644" t="inlineStr"/>
      <c r="K644" t="inlineStr"/>
      <c r="L644" t="inlineStr"/>
      <c r="M644" t="inlineStr"/>
      <c r="N644" t="inlineStr"/>
      <c r="O644" t="inlineStr"/>
      <c r="P644" t="inlineStr"/>
      <c r="Q644" t="inlineStr"/>
      <c r="R644" t="inlineStr">
        <is>
          <t>Lipoprotein(a) concentration</t>
        </is>
      </c>
      <c r="S644" t="inlineStr">
        <is>
          <t>REF</t>
        </is>
      </c>
      <c r="T644" t="n">
        <v>46278</v>
      </c>
      <c r="U644" t="n">
        <v>46306</v>
      </c>
      <c r="V644" t="inlineStr">
        <is>
          <t>frontier / openai / gpt-5.5</t>
        </is>
      </c>
      <c r="W644" t="inlineStr">
        <is>
          <t>needs_review</t>
        </is>
      </c>
      <c r="X644" t="inlineStr">
        <is>
          <t>silver bootstrap; audit=data/annotations/bootstrap_v001/annotation-20260630171629/model_calls/PMC4287928/PMC4287928-chunk-0009.extraction.json</t>
        </is>
      </c>
    </row>
    <row r="645">
      <c r="A645" t="inlineStr">
        <is>
          <t>silver_entity:7d6bcbbd9b4aae56</t>
        </is>
      </c>
      <c r="B645" t="inlineStr">
        <is>
          <t>paper:PMC4287928</t>
        </is>
      </c>
      <c r="C645" t="inlineStr">
        <is>
          <t>PMC4287928-chunk-0009</t>
        </is>
      </c>
      <c r="D645" t="inlineStr"/>
      <c r="E645" t="inlineStr">
        <is>
          <t>PMC4287928</t>
        </is>
      </c>
      <c r="F645" t="inlineStr">
        <is>
          <t>biomarker:pcsk9</t>
        </is>
      </c>
      <c r="G645" t="inlineStr">
        <is>
          <t>Biomarker</t>
        </is>
      </c>
      <c r="H645" t="inlineStr">
        <is>
          <t>PCSK9</t>
        </is>
      </c>
      <c r="I645" t="inlineStr">
        <is>
          <t>PCSK9</t>
        </is>
      </c>
      <c r="J645" t="inlineStr"/>
      <c r="K645" t="inlineStr"/>
      <c r="L645" t="inlineStr"/>
      <c r="M645" t="inlineStr"/>
      <c r="N645" t="inlineStr"/>
      <c r="O645" t="inlineStr"/>
      <c r="P645" t="inlineStr"/>
      <c r="Q645" t="inlineStr"/>
      <c r="R645" t="inlineStr">
        <is>
          <t>PCSK9</t>
        </is>
      </c>
      <c r="S645" t="inlineStr">
        <is>
          <t>REF</t>
        </is>
      </c>
      <c r="T645" t="n">
        <v>45510</v>
      </c>
      <c r="U645" t="n">
        <v>45515</v>
      </c>
      <c r="V645" t="inlineStr">
        <is>
          <t>frontier / openai / gpt-5.5</t>
        </is>
      </c>
      <c r="W645" t="inlineStr">
        <is>
          <t>needs_review</t>
        </is>
      </c>
      <c r="X645" t="inlineStr">
        <is>
          <t>silver bootstrap; audit=data/annotations/bootstrap_v001/annotation-20260630171629/model_calls/PMC4287928/PMC4287928-chunk-0009.extraction.json</t>
        </is>
      </c>
    </row>
    <row r="646">
      <c r="A646" t="inlineStr">
        <is>
          <t>silver_entity:52af7c9bf4faef78</t>
        </is>
      </c>
      <c r="B646" t="inlineStr">
        <is>
          <t>paper:PMC4287928</t>
        </is>
      </c>
      <c r="C646" t="inlineStr">
        <is>
          <t>PMC4287928-chunk-0009</t>
        </is>
      </c>
      <c r="D646" t="inlineStr"/>
      <c r="E646" t="inlineStr">
        <is>
          <t>PMC4287928</t>
        </is>
      </c>
      <c r="F646" t="inlineStr">
        <is>
          <t>biomarker:peripheral_insulin_sensitivity</t>
        </is>
      </c>
      <c r="G646" t="inlineStr">
        <is>
          <t>Biomarker</t>
        </is>
      </c>
      <c r="H646" t="inlineStr">
        <is>
          <t>Peripheral insulin sensitivity</t>
        </is>
      </c>
      <c r="I646" t="inlineStr">
        <is>
          <t>Peripheral insulin sensitivity</t>
        </is>
      </c>
      <c r="J646" t="inlineStr"/>
      <c r="K646" t="inlineStr"/>
      <c r="L646" t="inlineStr"/>
      <c r="M646" t="inlineStr"/>
      <c r="N646" t="inlineStr"/>
      <c r="O646" t="inlineStr"/>
      <c r="P646" t="inlineStr"/>
      <c r="Q646" t="inlineStr"/>
      <c r="R646" t="inlineStr">
        <is>
          <t>peripheral insulin sensitivity</t>
        </is>
      </c>
      <c r="S646" t="inlineStr">
        <is>
          <t>REF</t>
        </is>
      </c>
      <c r="T646" t="n">
        <v>44250</v>
      </c>
      <c r="U646" t="n">
        <v>44280</v>
      </c>
      <c r="V646" t="inlineStr">
        <is>
          <t>frontier / openai / gpt-5.5</t>
        </is>
      </c>
      <c r="W646" t="inlineStr">
        <is>
          <t>needs_review</t>
        </is>
      </c>
      <c r="X646" t="inlineStr">
        <is>
          <t>silver bootstrap; audit=data/annotations/bootstrap_v001/annotation-20260630171629/model_calls/PMC4287928/PMC4287928-chunk-0009.extraction.json</t>
        </is>
      </c>
    </row>
    <row r="647">
      <c r="A647" t="inlineStr">
        <is>
          <t>silver_entity:7c8d91ff29c93a49</t>
        </is>
      </c>
      <c r="B647" t="inlineStr">
        <is>
          <t>paper:PMC4287928</t>
        </is>
      </c>
      <c r="C647" t="inlineStr">
        <is>
          <t>PMC4287928-chunk-0009</t>
        </is>
      </c>
      <c r="D647" t="inlineStr"/>
      <c r="E647" t="inlineStr">
        <is>
          <t>PMC4287928</t>
        </is>
      </c>
      <c r="F647" t="inlineStr">
        <is>
          <t>biomarker:plasma_cholesterol</t>
        </is>
      </c>
      <c r="G647" t="inlineStr">
        <is>
          <t>Biomarker</t>
        </is>
      </c>
      <c r="H647" t="inlineStr">
        <is>
          <t>Plasma cholesterol</t>
        </is>
      </c>
      <c r="I647" t="inlineStr">
        <is>
          <t>Plasma cholesterol</t>
        </is>
      </c>
      <c r="J647" t="inlineStr"/>
      <c r="K647" t="inlineStr"/>
      <c r="L647" t="inlineStr"/>
      <c r="M647" t="inlineStr"/>
      <c r="N647" t="inlineStr"/>
      <c r="O647" t="inlineStr"/>
      <c r="P647" t="inlineStr"/>
      <c r="Q647" t="inlineStr"/>
      <c r="R647" t="inlineStr">
        <is>
          <t>plasma cholesterol</t>
        </is>
      </c>
      <c r="S647" t="inlineStr">
        <is>
          <t>REF</t>
        </is>
      </c>
      <c r="T647" t="n">
        <v>46840</v>
      </c>
      <c r="U647" t="n">
        <v>46858</v>
      </c>
      <c r="V647" t="inlineStr">
        <is>
          <t>frontier / openai / gpt-5.5</t>
        </is>
      </c>
      <c r="W647" t="inlineStr">
        <is>
          <t>needs_review</t>
        </is>
      </c>
      <c r="X647" t="inlineStr">
        <is>
          <t>silver bootstrap; audit=data/annotations/bootstrap_v001/annotation-20260630171629/model_calls/PMC4287928/PMC4287928-chunk-0009.extraction.json</t>
        </is>
      </c>
    </row>
    <row r="648">
      <c r="A648" t="inlineStr">
        <is>
          <t>silver_entity:8a82b9862371b16a</t>
        </is>
      </c>
      <c r="B648" t="inlineStr">
        <is>
          <t>paper:PMC4287928</t>
        </is>
      </c>
      <c r="C648" t="inlineStr">
        <is>
          <t>PMC4287928-chunk-0009</t>
        </is>
      </c>
      <c r="D648" t="inlineStr"/>
      <c r="E648" t="inlineStr">
        <is>
          <t>PMC4287928</t>
        </is>
      </c>
      <c r="F648" t="inlineStr">
        <is>
          <t>biomarker:plasma_triglycerides</t>
        </is>
      </c>
      <c r="G648" t="inlineStr">
        <is>
          <t>Biomarker</t>
        </is>
      </c>
      <c r="H648" t="inlineStr">
        <is>
          <t>Plasma triglycerides</t>
        </is>
      </c>
      <c r="I648" t="inlineStr">
        <is>
          <t>Plasma triglycerides</t>
        </is>
      </c>
      <c r="J648" t="inlineStr"/>
      <c r="K648" t="inlineStr"/>
      <c r="L648" t="inlineStr"/>
      <c r="M648" t="inlineStr"/>
      <c r="N648" t="inlineStr"/>
      <c r="O648" t="inlineStr"/>
      <c r="P648" t="inlineStr"/>
      <c r="Q648" t="inlineStr"/>
      <c r="R648" t="inlineStr">
        <is>
          <t>plasma triglycerides</t>
        </is>
      </c>
      <c r="S648" t="inlineStr">
        <is>
          <t>REF</t>
        </is>
      </c>
      <c r="T648" t="n">
        <v>47508</v>
      </c>
      <c r="U648" t="n">
        <v>47528</v>
      </c>
      <c r="V648" t="inlineStr">
        <is>
          <t>frontier / openai / gpt-5.5</t>
        </is>
      </c>
      <c r="W648" t="inlineStr">
        <is>
          <t>needs_review</t>
        </is>
      </c>
      <c r="X648" t="inlineStr">
        <is>
          <t>silver bootstrap; audit=data/annotations/bootstrap_v001/annotation-20260630171629/model_calls/PMC4287928/PMC4287928-chunk-0009.extraction.json</t>
        </is>
      </c>
    </row>
    <row r="649">
      <c r="A649" t="inlineStr">
        <is>
          <t>silver_entity:d0cd839420652fa4</t>
        </is>
      </c>
      <c r="B649" t="inlineStr">
        <is>
          <t>paper:PMC4287928</t>
        </is>
      </c>
      <c r="C649" t="inlineStr">
        <is>
          <t>PMC4287928-chunk-0009</t>
        </is>
      </c>
      <c r="D649" t="inlineStr"/>
      <c r="E649" t="inlineStr">
        <is>
          <t>PMC4287928</t>
        </is>
      </c>
      <c r="F649" t="inlineStr">
        <is>
          <t>biomarker:serum_cholesterol</t>
        </is>
      </c>
      <c r="G649" t="inlineStr">
        <is>
          <t>Biomarker</t>
        </is>
      </c>
      <c r="H649" t="inlineStr">
        <is>
          <t>Serum cholesterol</t>
        </is>
      </c>
      <c r="I649" t="inlineStr">
        <is>
          <t>Serum cholesterol</t>
        </is>
      </c>
      <c r="J649" t="inlineStr"/>
      <c r="K649" t="inlineStr"/>
      <c r="L649" t="inlineStr"/>
      <c r="M649" t="inlineStr"/>
      <c r="N649" t="inlineStr"/>
      <c r="O649" t="inlineStr"/>
      <c r="P649" t="inlineStr"/>
      <c r="Q649" t="inlineStr"/>
      <c r="R649" t="inlineStr">
        <is>
          <t>serum cholesterol</t>
        </is>
      </c>
      <c r="S649" t="inlineStr">
        <is>
          <t>REF</t>
        </is>
      </c>
      <c r="T649" t="n">
        <v>49871</v>
      </c>
      <c r="U649" t="n">
        <v>49888</v>
      </c>
      <c r="V649" t="inlineStr">
        <is>
          <t>frontier / openai / gpt-5.5</t>
        </is>
      </c>
      <c r="W649" t="inlineStr">
        <is>
          <t>needs_review</t>
        </is>
      </c>
      <c r="X649" t="inlineStr">
        <is>
          <t>silver bootstrap; audit=data/annotations/bootstrap_v001/annotation-20260630171629/model_calls/PMC4287928/PMC4287928-chunk-0009.extraction.json</t>
        </is>
      </c>
    </row>
    <row r="650">
      <c r="A650" t="inlineStr">
        <is>
          <t>silver_entity:439bc8db24852e54</t>
        </is>
      </c>
      <c r="B650" t="inlineStr">
        <is>
          <t>paper:PMC4287928</t>
        </is>
      </c>
      <c r="C650" t="inlineStr">
        <is>
          <t>PMC4287928-chunk-0009</t>
        </is>
      </c>
      <c r="D650" t="inlineStr"/>
      <c r="E650" t="inlineStr">
        <is>
          <t>PMC4287928</t>
        </is>
      </c>
      <c r="F650" t="inlineStr">
        <is>
          <t>condition:atherosclerosis</t>
        </is>
      </c>
      <c r="G650" t="inlineStr">
        <is>
          <t>Condition</t>
        </is>
      </c>
      <c r="H650" t="inlineStr">
        <is>
          <t>Atherosclerosis</t>
        </is>
      </c>
      <c r="I650" t="inlineStr">
        <is>
          <t>Atherosclerosis</t>
        </is>
      </c>
      <c r="J650" t="inlineStr"/>
      <c r="K650" t="inlineStr"/>
      <c r="L650" t="inlineStr"/>
      <c r="M650" t="inlineStr"/>
      <c r="N650" t="inlineStr"/>
      <c r="O650" t="inlineStr"/>
      <c r="P650" t="inlineStr"/>
      <c r="Q650" t="inlineStr"/>
      <c r="R650" t="inlineStr">
        <is>
          <t>atherosclerosis</t>
        </is>
      </c>
      <c r="S650" t="inlineStr">
        <is>
          <t>REF</t>
        </is>
      </c>
      <c r="T650" t="n">
        <v>45587</v>
      </c>
      <c r="U650" t="n">
        <v>45602</v>
      </c>
      <c r="V650" t="inlineStr">
        <is>
          <t>frontier / openai / gpt-5.5</t>
        </is>
      </c>
      <c r="W650" t="inlineStr">
        <is>
          <t>needs_review</t>
        </is>
      </c>
      <c r="X650" t="inlineStr">
        <is>
          <t>silver bootstrap; audit=data/annotations/bootstrap_v001/annotation-20260630171629/model_calls/PMC4287928/PMC4287928-chunk-0009.extraction.json</t>
        </is>
      </c>
    </row>
    <row r="651">
      <c r="A651" t="inlineStr">
        <is>
          <t>silver_entity:b12cb6a4b64cb0eb</t>
        </is>
      </c>
      <c r="B651" t="inlineStr">
        <is>
          <t>paper:PMC4287928</t>
        </is>
      </c>
      <c r="C651" t="inlineStr">
        <is>
          <t>PMC4287928-chunk-0009</t>
        </is>
      </c>
      <c r="D651" t="inlineStr"/>
      <c r="E651" t="inlineStr">
        <is>
          <t>PMC4287928</t>
        </is>
      </c>
      <c r="F651" t="inlineStr">
        <is>
          <t>condition:cardiovascular_disease</t>
        </is>
      </c>
      <c r="G651" t="inlineStr">
        <is>
          <t>Condition</t>
        </is>
      </c>
      <c r="H651" t="inlineStr">
        <is>
          <t>Cardiovascular disease</t>
        </is>
      </c>
      <c r="I651" t="inlineStr">
        <is>
          <t>Cardiovascular disease</t>
        </is>
      </c>
      <c r="J651" t="inlineStr"/>
      <c r="K651" t="inlineStr"/>
      <c r="L651" t="inlineStr"/>
      <c r="M651" t="inlineStr"/>
      <c r="N651" t="inlineStr"/>
      <c r="O651" t="inlineStr"/>
      <c r="P651" t="inlineStr"/>
      <c r="Q651" t="inlineStr"/>
      <c r="R651" t="inlineStr">
        <is>
          <t>cardiovascular disease</t>
        </is>
      </c>
      <c r="S651" t="inlineStr">
        <is>
          <t>REF</t>
        </is>
      </c>
      <c r="T651" t="n">
        <v>49637</v>
      </c>
      <c r="U651" t="n">
        <v>49659</v>
      </c>
      <c r="V651" t="inlineStr">
        <is>
          <t>frontier / openai / gpt-5.5</t>
        </is>
      </c>
      <c r="W651" t="inlineStr">
        <is>
          <t>needs_review</t>
        </is>
      </c>
      <c r="X651" t="inlineStr">
        <is>
          <t>silver bootstrap; audit=data/annotations/bootstrap_v001/annotation-20260630171629/model_calls/PMC4287928/PMC4287928-chunk-0009.extraction.json</t>
        </is>
      </c>
    </row>
    <row r="652">
      <c r="A652" t="inlineStr">
        <is>
          <t>silver_entity:b1051fd73311f6ce</t>
        </is>
      </c>
      <c r="B652" t="inlineStr">
        <is>
          <t>paper:PMC4287928</t>
        </is>
      </c>
      <c r="C652" t="inlineStr">
        <is>
          <t>PMC4287928-chunk-0009</t>
        </is>
      </c>
      <c r="D652" t="inlineStr"/>
      <c r="E652" t="inlineStr">
        <is>
          <t>PMC4287928</t>
        </is>
      </c>
      <c r="F652" t="inlineStr">
        <is>
          <t>condition:coronary_heart_disease</t>
        </is>
      </c>
      <c r="G652" t="inlineStr">
        <is>
          <t>Condition</t>
        </is>
      </c>
      <c r="H652" t="inlineStr">
        <is>
          <t>Coronary heart disease</t>
        </is>
      </c>
      <c r="I652" t="inlineStr">
        <is>
          <t>Coronary heart disease</t>
        </is>
      </c>
      <c r="J652" t="inlineStr"/>
      <c r="K652" t="inlineStr"/>
      <c r="L652" t="inlineStr"/>
      <c r="M652" t="inlineStr"/>
      <c r="N652" t="inlineStr"/>
      <c r="O652" t="inlineStr"/>
      <c r="P652" t="inlineStr"/>
      <c r="Q652" t="inlineStr"/>
      <c r="R652" t="inlineStr">
        <is>
          <t>coronary heart disease</t>
        </is>
      </c>
      <c r="S652" t="inlineStr">
        <is>
          <t>REF</t>
        </is>
      </c>
      <c r="T652" t="n">
        <v>44325</v>
      </c>
      <c r="U652" t="n">
        <v>44347</v>
      </c>
      <c r="V652" t="inlineStr">
        <is>
          <t>frontier / openai / gpt-5.5</t>
        </is>
      </c>
      <c r="W652" t="inlineStr">
        <is>
          <t>needs_review</t>
        </is>
      </c>
      <c r="X652" t="inlineStr">
        <is>
          <t>silver bootstrap; audit=data/annotations/bootstrap_v001/annotation-20260630171629/model_calls/PMC4287928/PMC4287928-chunk-0009.extraction.json</t>
        </is>
      </c>
    </row>
    <row r="653">
      <c r="A653" t="inlineStr">
        <is>
          <t>silver_entity:1d7caed026e6b4e0</t>
        </is>
      </c>
      <c r="B653" t="inlineStr">
        <is>
          <t>paper:PMC4287928</t>
        </is>
      </c>
      <c r="C653" t="inlineStr">
        <is>
          <t>PMC4287928-chunk-0009</t>
        </is>
      </c>
      <c r="D653" t="inlineStr"/>
      <c r="E653" t="inlineStr">
        <is>
          <t>PMC4287928</t>
        </is>
      </c>
      <c r="F653" t="inlineStr">
        <is>
          <t>condition:gastrointestinal_side_effects</t>
        </is>
      </c>
      <c r="G653" t="inlineStr">
        <is>
          <t>Condition</t>
        </is>
      </c>
      <c r="H653" t="inlineStr">
        <is>
          <t>Gastrointestinal side effects</t>
        </is>
      </c>
      <c r="I653" t="inlineStr">
        <is>
          <t>Gastrointestinal side effects</t>
        </is>
      </c>
      <c r="J653" t="inlineStr"/>
      <c r="K653" t="inlineStr"/>
      <c r="L653" t="inlineStr"/>
      <c r="M653" t="inlineStr"/>
      <c r="N653" t="inlineStr"/>
      <c r="O653" t="inlineStr"/>
      <c r="P653" t="inlineStr"/>
      <c r="Q653" t="inlineStr"/>
      <c r="R653" t="inlineStr">
        <is>
          <t>gastrointestinal side effects</t>
        </is>
      </c>
      <c r="S653" t="inlineStr">
        <is>
          <t>REF</t>
        </is>
      </c>
      <c r="T653" t="n">
        <v>45404</v>
      </c>
      <c r="U653" t="n">
        <v>45433</v>
      </c>
      <c r="V653" t="inlineStr">
        <is>
          <t>frontier / openai / gpt-5.5</t>
        </is>
      </c>
      <c r="W653" t="inlineStr">
        <is>
          <t>needs_review</t>
        </is>
      </c>
      <c r="X653" t="inlineStr">
        <is>
          <t>silver bootstrap; audit=data/annotations/bootstrap_v001/annotation-20260630171629/model_calls/PMC4287928/PMC4287928-chunk-0009.extraction.json</t>
        </is>
      </c>
    </row>
    <row r="654">
      <c r="A654" t="inlineStr">
        <is>
          <t>silver_entity:fb05e9e3b642c11e</t>
        </is>
      </c>
      <c r="B654" t="inlineStr">
        <is>
          <t>paper:PMC4287928</t>
        </is>
      </c>
      <c r="C654" t="inlineStr">
        <is>
          <t>PMC4287928-chunk-0009</t>
        </is>
      </c>
      <c r="D654" t="inlineStr"/>
      <c r="E654" t="inlineStr">
        <is>
          <t>PMC4287928</t>
        </is>
      </c>
      <c r="F654" t="inlineStr">
        <is>
          <t>condition:ischemic_vascular_disease</t>
        </is>
      </c>
      <c r="G654" t="inlineStr">
        <is>
          <t>Condition</t>
        </is>
      </c>
      <c r="H654" t="inlineStr">
        <is>
          <t>Ischemic vascular disease</t>
        </is>
      </c>
      <c r="I654" t="inlineStr">
        <is>
          <t>Ischemic vascular disease</t>
        </is>
      </c>
      <c r="J654" t="inlineStr"/>
      <c r="K654" t="inlineStr"/>
      <c r="L654" t="inlineStr"/>
      <c r="M654" t="inlineStr"/>
      <c r="N654" t="inlineStr"/>
      <c r="O654" t="inlineStr"/>
      <c r="P654" t="inlineStr"/>
      <c r="Q654" t="inlineStr"/>
      <c r="R654" t="inlineStr">
        <is>
          <t>ischemic vascular disease</t>
        </is>
      </c>
      <c r="S654" t="inlineStr">
        <is>
          <t>REF</t>
        </is>
      </c>
      <c r="T654" t="n">
        <v>48620</v>
      </c>
      <c r="U654" t="n">
        <v>48645</v>
      </c>
      <c r="V654" t="inlineStr">
        <is>
          <t>frontier / openai / gpt-5.5</t>
        </is>
      </c>
      <c r="W654" t="inlineStr">
        <is>
          <t>needs_review</t>
        </is>
      </c>
      <c r="X654" t="inlineStr">
        <is>
          <t>silver bootstrap; audit=data/annotations/bootstrap_v001/annotation-20260630171629/model_calls/PMC4287928/PMC4287928-chunk-0009.extraction.json</t>
        </is>
      </c>
    </row>
    <row r="655">
      <c r="A655" t="inlineStr">
        <is>
          <t>silver_entity:01000e833cf4d29b</t>
        </is>
      </c>
      <c r="B655" t="inlineStr">
        <is>
          <t>paper:PMC4287928</t>
        </is>
      </c>
      <c r="C655" t="inlineStr">
        <is>
          <t>PMC4287928-chunk-0009</t>
        </is>
      </c>
      <c r="D655" t="inlineStr"/>
      <c r="E655" t="inlineStr">
        <is>
          <t>PMC4287928</t>
        </is>
      </c>
      <c r="F655" t="inlineStr">
        <is>
          <t>condition:stroke</t>
        </is>
      </c>
      <c r="G655" t="inlineStr">
        <is>
          <t>Condition</t>
        </is>
      </c>
      <c r="H655" t="inlineStr">
        <is>
          <t>Stroke</t>
        </is>
      </c>
      <c r="I655" t="inlineStr">
        <is>
          <t>Stroke</t>
        </is>
      </c>
      <c r="J655" t="inlineStr"/>
      <c r="K655" t="inlineStr"/>
      <c r="L655" t="inlineStr"/>
      <c r="M655" t="inlineStr"/>
      <c r="N655" t="inlineStr"/>
      <c r="O655" t="inlineStr"/>
      <c r="P655" t="inlineStr"/>
      <c r="Q655" t="inlineStr"/>
      <c r="R655" t="inlineStr">
        <is>
          <t>stroke</t>
        </is>
      </c>
      <c r="S655" t="inlineStr">
        <is>
          <t>REF</t>
        </is>
      </c>
      <c r="T655" t="n">
        <v>46347</v>
      </c>
      <c r="U655" t="n">
        <v>46353</v>
      </c>
      <c r="V655" t="inlineStr">
        <is>
          <t>frontier / openai / gpt-5.5</t>
        </is>
      </c>
      <c r="W655" t="inlineStr">
        <is>
          <t>needs_review</t>
        </is>
      </c>
      <c r="X655" t="inlineStr">
        <is>
          <t>silver bootstrap; audit=data/annotations/bootstrap_v001/annotation-20260630171629/model_calls/PMC4287928/PMC4287928-chunk-0009.extraction.json</t>
        </is>
      </c>
    </row>
    <row r="656">
      <c r="A656" t="inlineStr">
        <is>
          <t>silver_entity:87d117d07f374030</t>
        </is>
      </c>
      <c r="B656" t="inlineStr">
        <is>
          <t>paper:PMC4287928</t>
        </is>
      </c>
      <c r="C656" t="inlineStr">
        <is>
          <t>PMC4287928-chunk-0009</t>
        </is>
      </c>
      <c r="D656" t="inlineStr"/>
      <c r="E656" t="inlineStr">
        <is>
          <t>PMC4287928</t>
        </is>
      </c>
      <c r="F656" t="inlineStr">
        <is>
          <t>condition:vascular_disease</t>
        </is>
      </c>
      <c r="G656" t="inlineStr">
        <is>
          <t>Condition</t>
        </is>
      </c>
      <c r="H656" t="inlineStr">
        <is>
          <t>Vascular disease</t>
        </is>
      </c>
      <c r="I656" t="inlineStr">
        <is>
          <t>Vascular disease</t>
        </is>
      </c>
      <c r="J656" t="inlineStr"/>
      <c r="K656" t="inlineStr"/>
      <c r="L656" t="inlineStr"/>
      <c r="M656" t="inlineStr"/>
      <c r="N656" t="inlineStr"/>
      <c r="O656" t="inlineStr"/>
      <c r="P656" t="inlineStr"/>
      <c r="Q656" t="inlineStr"/>
      <c r="R656" t="inlineStr">
        <is>
          <t>vascular disease</t>
        </is>
      </c>
      <c r="S656" t="inlineStr">
        <is>
          <t>REF</t>
        </is>
      </c>
      <c r="T656" t="n">
        <v>45819</v>
      </c>
      <c r="U656" t="n">
        <v>45835</v>
      </c>
      <c r="V656" t="inlineStr">
        <is>
          <t>frontier / openai / gpt-5.5</t>
        </is>
      </c>
      <c r="W656" t="inlineStr">
        <is>
          <t>needs_review</t>
        </is>
      </c>
      <c r="X656" t="inlineStr">
        <is>
          <t>silver bootstrap; audit=data/annotations/bootstrap_v001/annotation-20260630171629/model_calls/PMC4287928/PMC4287928-chunk-0009.extraction.json</t>
        </is>
      </c>
    </row>
    <row r="657">
      <c r="A657" t="inlineStr">
        <is>
          <t>silver_entity:022f631306fbed56</t>
        </is>
      </c>
      <c r="B657" t="inlineStr">
        <is>
          <t>paper:PMC4287928</t>
        </is>
      </c>
      <c r="C657" t="inlineStr">
        <is>
          <t>PMC4287928-chunk-0009</t>
        </is>
      </c>
      <c r="D657" t="inlineStr"/>
      <c r="E657" t="inlineStr">
        <is>
          <t>PMC4287928</t>
        </is>
      </c>
      <c r="F657" t="inlineStr">
        <is>
          <t>drug:az876</t>
        </is>
      </c>
      <c r="G657" t="inlineStr">
        <is>
          <t>Drug</t>
        </is>
      </c>
      <c r="H657" t="inlineStr">
        <is>
          <t>AZ876</t>
        </is>
      </c>
      <c r="I657" t="inlineStr">
        <is>
          <t>AZ876</t>
        </is>
      </c>
      <c r="J657" t="inlineStr"/>
      <c r="K657" t="inlineStr"/>
      <c r="L657" t="inlineStr"/>
      <c r="M657" t="inlineStr"/>
      <c r="N657" t="inlineStr"/>
      <c r="O657" t="inlineStr"/>
      <c r="P657" t="inlineStr"/>
      <c r="Q657" t="inlineStr"/>
      <c r="R657" t="inlineStr">
        <is>
          <t>AZ876</t>
        </is>
      </c>
      <c r="S657" t="inlineStr">
        <is>
          <t>REF</t>
        </is>
      </c>
      <c r="T657" t="n">
        <v>48326</v>
      </c>
      <c r="U657" t="n">
        <v>48331</v>
      </c>
      <c r="V657" t="inlineStr">
        <is>
          <t>frontier / openai / gpt-5.5</t>
        </is>
      </c>
      <c r="W657" t="inlineStr">
        <is>
          <t>needs_review</t>
        </is>
      </c>
      <c r="X657" t="inlineStr">
        <is>
          <t>silver bootstrap; audit=data/annotations/bootstrap_v001/annotation-20260630171629/model_calls/PMC4287928/PMC4287928-chunk-0009.extraction.json</t>
        </is>
      </c>
    </row>
    <row r="658">
      <c r="A658" t="inlineStr">
        <is>
          <t>silver_entity:4c47045038b58f3c</t>
        </is>
      </c>
      <c r="B658" t="inlineStr">
        <is>
          <t>paper:PMC4287928</t>
        </is>
      </c>
      <c r="C658" t="inlineStr">
        <is>
          <t>PMC4287928-chunk-0009</t>
        </is>
      </c>
      <c r="D658" t="inlineStr"/>
      <c r="E658" t="inlineStr">
        <is>
          <t>PMC4287928</t>
        </is>
      </c>
      <c r="F658" t="inlineStr">
        <is>
          <t>drug:apolipoprotein_b_antisense_oligonucleotide</t>
        </is>
      </c>
      <c r="G658" t="inlineStr">
        <is>
          <t>Drug</t>
        </is>
      </c>
      <c r="H658" t="inlineStr">
        <is>
          <t>Apolipoprotein B antisense oligonucleotide</t>
        </is>
      </c>
      <c r="I658" t="inlineStr">
        <is>
          <t>Apolipoprotein B antisense oligonucleotide</t>
        </is>
      </c>
      <c r="J658" t="inlineStr"/>
      <c r="K658" t="inlineStr"/>
      <c r="L658" t="inlineStr"/>
      <c r="M658" t="inlineStr"/>
      <c r="N658" t="inlineStr"/>
      <c r="O658" t="inlineStr"/>
      <c r="P658" t="inlineStr"/>
      <c r="Q658" t="inlineStr"/>
      <c r="R658" t="inlineStr">
        <is>
          <t>apolipoprotein B antisense oligonucleotide</t>
        </is>
      </c>
      <c r="S658" t="inlineStr">
        <is>
          <t>REF</t>
        </is>
      </c>
      <c r="T658" t="n">
        <v>44811</v>
      </c>
      <c r="U658" t="n">
        <v>44853</v>
      </c>
      <c r="V658" t="inlineStr">
        <is>
          <t>frontier / openai / gpt-5.5</t>
        </is>
      </c>
      <c r="W658" t="inlineStr">
        <is>
          <t>needs_review</t>
        </is>
      </c>
      <c r="X658" t="inlineStr">
        <is>
          <t>silver bootstrap; audit=data/annotations/bootstrap_v001/annotation-20260630171629/model_calls/PMC4287928/PMC4287928-chunk-0009.extraction.json</t>
        </is>
      </c>
    </row>
    <row r="659">
      <c r="A659" t="inlineStr">
        <is>
          <t>silver_entity:2b841427e0558419</t>
        </is>
      </c>
      <c r="B659" t="inlineStr">
        <is>
          <t>paper:PMC4287928</t>
        </is>
      </c>
      <c r="C659" t="inlineStr">
        <is>
          <t>PMC4287928-chunk-0009</t>
        </is>
      </c>
      <c r="D659" t="inlineStr"/>
      <c r="E659" t="inlineStr">
        <is>
          <t>PMC4287928</t>
        </is>
      </c>
      <c r="F659" t="inlineStr">
        <is>
          <t>drug:apolipoprotein_c_iii_antisense_oligonucleotide</t>
        </is>
      </c>
      <c r="G659" t="inlineStr">
        <is>
          <t>Drug</t>
        </is>
      </c>
      <c r="H659" t="inlineStr">
        <is>
          <t>Apolipoprotein C-III antisense oligonucleotide</t>
        </is>
      </c>
      <c r="I659" t="inlineStr">
        <is>
          <t>Apolipoprotein C-III antisense oligonucleotide</t>
        </is>
      </c>
      <c r="J659" t="inlineStr"/>
      <c r="K659" t="inlineStr"/>
      <c r="L659" t="inlineStr"/>
      <c r="M659" t="inlineStr"/>
      <c r="N659" t="inlineStr"/>
      <c r="O659" t="inlineStr"/>
      <c r="P659" t="inlineStr"/>
      <c r="Q659" t="inlineStr"/>
      <c r="R659" t="inlineStr">
        <is>
          <t>Apolipoprotein C-III antisense oligonucleotide</t>
        </is>
      </c>
      <c r="S659" t="inlineStr">
        <is>
          <t>REF</t>
        </is>
      </c>
      <c r="T659" t="inlineStr"/>
      <c r="U659" t="inlineStr"/>
      <c r="V659" t="inlineStr">
        <is>
          <t>frontier / openai / gpt-5.5</t>
        </is>
      </c>
      <c r="W659" t="inlineStr">
        <is>
          <t>needs_review</t>
        </is>
      </c>
      <c r="X659" t="inlineStr">
        <is>
          <t>silver bootstrap; audit=data/annotations/bootstrap_v001/annotation-20260630171629/model_calls/PMC4287928/PMC4287928-chunk-0009.extraction.json</t>
        </is>
      </c>
    </row>
    <row r="660">
      <c r="A660" t="inlineStr">
        <is>
          <t>silver_entity:fcc5af2683635ef6</t>
        </is>
      </c>
      <c r="B660" t="inlineStr">
        <is>
          <t>paper:PMC4287928</t>
        </is>
      </c>
      <c r="C660" t="inlineStr">
        <is>
          <t>PMC4287928-chunk-0009</t>
        </is>
      </c>
      <c r="D660" t="inlineStr"/>
      <c r="E660" t="inlineStr">
        <is>
          <t>PMC4287928</t>
        </is>
      </c>
      <c r="F660" t="inlineStr">
        <is>
          <t>drug:apolipoprotein_e_mimetic_peptides</t>
        </is>
      </c>
      <c r="G660" t="inlineStr">
        <is>
          <t>Drug</t>
        </is>
      </c>
      <c r="H660" t="inlineStr">
        <is>
          <t>Apolipoprotein E mimetic peptides</t>
        </is>
      </c>
      <c r="I660" t="inlineStr">
        <is>
          <t>Apolipoprotein E mimetic peptides</t>
        </is>
      </c>
      <c r="J660" t="inlineStr"/>
      <c r="K660" t="inlineStr"/>
      <c r="L660" t="inlineStr"/>
      <c r="M660" t="inlineStr"/>
      <c r="N660" t="inlineStr"/>
      <c r="O660" t="inlineStr"/>
      <c r="P660" t="inlineStr"/>
      <c r="Q660" t="inlineStr"/>
      <c r="R660" t="inlineStr">
        <is>
          <t>apolipoprotein E mimetic peptides</t>
        </is>
      </c>
      <c r="S660" t="inlineStr">
        <is>
          <t>REF</t>
        </is>
      </c>
      <c r="T660" t="n">
        <v>48030</v>
      </c>
      <c r="U660" t="n">
        <v>48063</v>
      </c>
      <c r="V660" t="inlineStr">
        <is>
          <t>frontier / openai / gpt-5.5</t>
        </is>
      </c>
      <c r="W660" t="inlineStr">
        <is>
          <t>needs_review</t>
        </is>
      </c>
      <c r="X660" t="inlineStr">
        <is>
          <t>silver bootstrap; audit=data/annotations/bootstrap_v001/annotation-20260630171629/model_calls/PMC4287928/PMC4287928-chunk-0009.extraction.json</t>
        </is>
      </c>
    </row>
    <row r="661">
      <c r="A661" t="inlineStr">
        <is>
          <t>silver_entity:13c738ed39e2bff2</t>
        </is>
      </c>
      <c r="B661" t="inlineStr">
        <is>
          <t>paper:PMC4287928</t>
        </is>
      </c>
      <c r="C661" t="inlineStr">
        <is>
          <t>PMC4287928-chunk-0009</t>
        </is>
      </c>
      <c r="D661" t="inlineStr"/>
      <c r="E661" t="inlineStr">
        <is>
          <t>PMC4287928</t>
        </is>
      </c>
      <c r="F661" t="inlineStr">
        <is>
          <t>drug:colesevelam_hydrochloride</t>
        </is>
      </c>
      <c r="G661" t="inlineStr">
        <is>
          <t>Drug</t>
        </is>
      </c>
      <c r="H661" t="inlineStr">
        <is>
          <t>Colesevelam hydrochloride</t>
        </is>
      </c>
      <c r="I661" t="inlineStr">
        <is>
          <t>Colesevelam hydrochloride</t>
        </is>
      </c>
      <c r="J661" t="inlineStr"/>
      <c r="K661" t="inlineStr"/>
      <c r="L661" t="inlineStr"/>
      <c r="M661" t="inlineStr"/>
      <c r="N661" t="inlineStr"/>
      <c r="O661" t="inlineStr"/>
      <c r="P661" t="inlineStr"/>
      <c r="Q661" t="inlineStr"/>
      <c r="R661" t="inlineStr">
        <is>
          <t>Colesevelam hydrochloride</t>
        </is>
      </c>
      <c r="S661" t="inlineStr">
        <is>
          <t>REF</t>
        </is>
      </c>
      <c r="T661" t="n">
        <v>45292</v>
      </c>
      <c r="U661" t="n">
        <v>45317</v>
      </c>
      <c r="V661" t="inlineStr">
        <is>
          <t>frontier / openai / gpt-5.5</t>
        </is>
      </c>
      <c r="W661" t="inlineStr">
        <is>
          <t>needs_review</t>
        </is>
      </c>
      <c r="X661" t="inlineStr">
        <is>
          <t>silver bootstrap; audit=data/annotations/bootstrap_v001/annotation-20260630171629/model_calls/PMC4287928/PMC4287928-chunk-0009.extraction.json</t>
        </is>
      </c>
    </row>
    <row r="662">
      <c r="A662" t="inlineStr">
        <is>
          <t>silver_entity:ad551867d66bfc02</t>
        </is>
      </c>
      <c r="B662" t="inlineStr">
        <is>
          <t>paper:PMC4287928</t>
        </is>
      </c>
      <c r="C662" t="inlineStr">
        <is>
          <t>PMC4287928-chunk-0009</t>
        </is>
      </c>
      <c r="D662" t="inlineStr"/>
      <c r="E662" t="inlineStr">
        <is>
          <t>PMC4287928</t>
        </is>
      </c>
      <c r="F662" t="inlineStr">
        <is>
          <t>drug:fibrates</t>
        </is>
      </c>
      <c r="G662" t="inlineStr">
        <is>
          <t>Drug</t>
        </is>
      </c>
      <c r="H662" t="inlineStr">
        <is>
          <t>Fibrates</t>
        </is>
      </c>
      <c r="I662" t="inlineStr">
        <is>
          <t>Fibrates</t>
        </is>
      </c>
      <c r="J662" t="inlineStr"/>
      <c r="K662" t="inlineStr"/>
      <c r="L662" t="inlineStr"/>
      <c r="M662" t="inlineStr"/>
      <c r="N662" t="inlineStr"/>
      <c r="O662" t="inlineStr"/>
      <c r="P662" t="inlineStr"/>
      <c r="Q662" t="inlineStr"/>
      <c r="R662" t="inlineStr">
        <is>
          <t>fibrates</t>
        </is>
      </c>
      <c r="S662" t="inlineStr">
        <is>
          <t>REF</t>
        </is>
      </c>
      <c r="T662" t="n">
        <v>49277</v>
      </c>
      <c r="U662" t="n">
        <v>49285</v>
      </c>
      <c r="V662" t="inlineStr">
        <is>
          <t>frontier / openai / gpt-5.5</t>
        </is>
      </c>
      <c r="W662" t="inlineStr">
        <is>
          <t>needs_review</t>
        </is>
      </c>
      <c r="X662" t="inlineStr">
        <is>
          <t>silver bootstrap; audit=data/annotations/bootstrap_v001/annotation-20260630171629/model_calls/PMC4287928/PMC4287928-chunk-0009.extraction.json</t>
        </is>
      </c>
    </row>
    <row r="663">
      <c r="A663" t="inlineStr">
        <is>
          <t>silver_entity:89939ac384e4c02d</t>
        </is>
      </c>
      <c r="B663" t="inlineStr">
        <is>
          <t>paper:PMC4287928</t>
        </is>
      </c>
      <c r="C663" t="inlineStr">
        <is>
          <t>PMC4287928-chunk-0009</t>
        </is>
      </c>
      <c r="D663" t="inlineStr"/>
      <c r="E663" t="inlineStr">
        <is>
          <t>PMC4287928</t>
        </is>
      </c>
      <c r="F663" t="inlineStr">
        <is>
          <t>drug:gft505</t>
        </is>
      </c>
      <c r="G663" t="inlineStr">
        <is>
          <t>Drug</t>
        </is>
      </c>
      <c r="H663" t="inlineStr">
        <is>
          <t>GFT505</t>
        </is>
      </c>
      <c r="I663" t="inlineStr">
        <is>
          <t>GFT505</t>
        </is>
      </c>
      <c r="J663" t="inlineStr"/>
      <c r="K663" t="inlineStr"/>
      <c r="L663" t="inlineStr"/>
      <c r="M663" t="inlineStr"/>
      <c r="N663" t="inlineStr"/>
      <c r="O663" t="inlineStr"/>
      <c r="P663" t="inlineStr"/>
      <c r="Q663" t="inlineStr"/>
      <c r="R663" t="inlineStr">
        <is>
          <t>GFT505</t>
        </is>
      </c>
      <c r="S663" t="inlineStr">
        <is>
          <t>REF</t>
        </is>
      </c>
      <c r="T663" t="n">
        <v>44222</v>
      </c>
      <c r="U663" t="n">
        <v>44228</v>
      </c>
      <c r="V663" t="inlineStr">
        <is>
          <t>frontier / openai / gpt-5.5</t>
        </is>
      </c>
      <c r="W663" t="inlineStr">
        <is>
          <t>needs_review</t>
        </is>
      </c>
      <c r="X663" t="inlineStr">
        <is>
          <t>silver bootstrap; audit=data/annotations/bootstrap_v001/annotation-20260630171629/model_calls/PMC4287928/PMC4287928-chunk-0009.extraction.json</t>
        </is>
      </c>
    </row>
    <row r="664">
      <c r="A664" t="inlineStr">
        <is>
          <t>silver_entity:6e31cb1bd1518612</t>
        </is>
      </c>
      <c r="B664" t="inlineStr">
        <is>
          <t>paper:PMC4287928</t>
        </is>
      </c>
      <c r="C664" t="inlineStr">
        <is>
          <t>PMC4287928-chunk-0009</t>
        </is>
      </c>
      <c r="D664" t="inlineStr"/>
      <c r="E664" t="inlineStr">
        <is>
          <t>PMC4287928</t>
        </is>
      </c>
      <c r="F664" t="inlineStr">
        <is>
          <t>drug:statins</t>
        </is>
      </c>
      <c r="G664" t="inlineStr">
        <is>
          <t>Drug</t>
        </is>
      </c>
      <c r="H664" t="inlineStr">
        <is>
          <t>Statins</t>
        </is>
      </c>
      <c r="I664" t="inlineStr">
        <is>
          <t>Statins</t>
        </is>
      </c>
      <c r="J664" t="inlineStr"/>
      <c r="K664" t="inlineStr"/>
      <c r="L664" t="inlineStr"/>
      <c r="M664" t="inlineStr"/>
      <c r="N664" t="inlineStr"/>
      <c r="O664" t="inlineStr"/>
      <c r="P664" t="inlineStr"/>
      <c r="Q664" t="inlineStr"/>
      <c r="R664" t="inlineStr">
        <is>
          <t>statins</t>
        </is>
      </c>
      <c r="S664" t="inlineStr">
        <is>
          <t>REF</t>
        </is>
      </c>
      <c r="T664" t="n">
        <v>45484</v>
      </c>
      <c r="U664" t="n">
        <v>45491</v>
      </c>
      <c r="V664" t="inlineStr">
        <is>
          <t>frontier / openai / gpt-5.5</t>
        </is>
      </c>
      <c r="W664" t="inlineStr">
        <is>
          <t>needs_review</t>
        </is>
      </c>
      <c r="X664" t="inlineStr">
        <is>
          <t>silver bootstrap; audit=data/annotations/bootstrap_v001/annotation-20260630171629/model_calls/PMC4287928/PMC4287928-chunk-0009.extraction.json</t>
        </is>
      </c>
    </row>
    <row r="665">
      <c r="A665" t="inlineStr">
        <is>
          <t>silver_entity:6870c9ec112ce7e6</t>
        </is>
      </c>
      <c r="B665" t="inlineStr">
        <is>
          <t>paper:PMC4287928</t>
        </is>
      </c>
      <c r="C665" t="inlineStr">
        <is>
          <t>PMC4287928-chunk-0009</t>
        </is>
      </c>
      <c r="D665" t="inlineStr"/>
      <c r="E665" t="inlineStr">
        <is>
          <t>PMC4287928</t>
        </is>
      </c>
      <c r="F665" t="inlineStr">
        <is>
          <t>drug:therapeutic_rnai_targeting_pcsk9</t>
        </is>
      </c>
      <c r="G665" t="inlineStr">
        <is>
          <t>Drug</t>
        </is>
      </c>
      <c r="H665" t="inlineStr">
        <is>
          <t>Therapeutic RNAi targeting PCSK9</t>
        </is>
      </c>
      <c r="I665" t="inlineStr">
        <is>
          <t>Therapeutic RNAi targeting PCSK9</t>
        </is>
      </c>
      <c r="J665" t="inlineStr"/>
      <c r="K665" t="inlineStr"/>
      <c r="L665" t="inlineStr"/>
      <c r="M665" t="inlineStr"/>
      <c r="N665" t="inlineStr"/>
      <c r="O665" t="inlineStr"/>
      <c r="P665" t="inlineStr"/>
      <c r="Q665" t="inlineStr"/>
      <c r="R665" t="inlineStr">
        <is>
          <t>Therapeutic RNAi targeting PCSK9</t>
        </is>
      </c>
      <c r="S665" t="inlineStr">
        <is>
          <t>REF</t>
        </is>
      </c>
      <c r="T665" t="n">
        <v>46792</v>
      </c>
      <c r="U665" t="n">
        <v>46824</v>
      </c>
      <c r="V665" t="inlineStr">
        <is>
          <t>frontier / openai / gpt-5.5</t>
        </is>
      </c>
      <c r="W665" t="inlineStr">
        <is>
          <t>needs_review</t>
        </is>
      </c>
      <c r="X665" t="inlineStr">
        <is>
          <t>silver bootstrap; audit=data/annotations/bootstrap_v001/annotation-20260630171629/model_calls/PMC4287928/PMC4287928-chunk-0009.extraction.json</t>
        </is>
      </c>
    </row>
    <row r="666">
      <c r="A666" t="inlineStr">
        <is>
          <t>silver_entity:8163cd8f9137f854</t>
        </is>
      </c>
      <c r="B666" t="inlineStr">
        <is>
          <t>paper:PMC4287928</t>
        </is>
      </c>
      <c r="C666" t="inlineStr">
        <is>
          <t>PMC4287928-chunk-0009</t>
        </is>
      </c>
      <c r="D666" t="inlineStr"/>
      <c r="E666" t="inlineStr">
        <is>
          <t>PMC4287928</t>
        </is>
      </c>
      <c r="F666" t="inlineStr">
        <is>
          <t>drug:thyroid_hormone_receptor_agonists</t>
        </is>
      </c>
      <c r="G666" t="inlineStr">
        <is>
          <t>Drug</t>
        </is>
      </c>
      <c r="H666" t="inlineStr">
        <is>
          <t>Thyroid hormone receptor agonists</t>
        </is>
      </c>
      <c r="I666" t="inlineStr">
        <is>
          <t>Thyroid hormone receptor agonists</t>
        </is>
      </c>
      <c r="J666" t="inlineStr"/>
      <c r="K666" t="inlineStr"/>
      <c r="L666" t="inlineStr"/>
      <c r="M666" t="inlineStr"/>
      <c r="N666" t="inlineStr"/>
      <c r="O666" t="inlineStr"/>
      <c r="P666" t="inlineStr"/>
      <c r="Q666" t="inlineStr"/>
      <c r="R666" t="inlineStr">
        <is>
          <t>Thyroid hormone receptor agonists</t>
        </is>
      </c>
      <c r="S666" t="inlineStr">
        <is>
          <t>REF</t>
        </is>
      </c>
      <c r="T666" t="n">
        <v>49830</v>
      </c>
      <c r="U666" t="n">
        <v>49863</v>
      </c>
      <c r="V666" t="inlineStr">
        <is>
          <t>frontier / openai / gpt-5.5</t>
        </is>
      </c>
      <c r="W666" t="inlineStr">
        <is>
          <t>needs_review</t>
        </is>
      </c>
      <c r="X666" t="inlineStr">
        <is>
          <t>silver bootstrap; audit=data/annotations/bootstrap_v001/annotation-20260630171629/model_calls/PMC4287928/PMC4287928-chunk-0009.extraction.json</t>
        </is>
      </c>
    </row>
    <row r="667">
      <c r="A667" t="inlineStr">
        <is>
          <t>silver_entity:e17dbc74ee7881fd</t>
        </is>
      </c>
      <c r="B667" t="inlineStr">
        <is>
          <t>paper:PMC4287928</t>
        </is>
      </c>
      <c r="C667" t="inlineStr">
        <is>
          <t>PMC4287928-chunk-0009</t>
        </is>
      </c>
      <c r="D667" t="inlineStr"/>
      <c r="E667" t="inlineStr">
        <is>
          <t>PMC4287928</t>
        </is>
      </c>
      <c r="F667" t="inlineStr">
        <is>
          <t>drug:torcetrapib</t>
        </is>
      </c>
      <c r="G667" t="inlineStr">
        <is>
          <t>Drug</t>
        </is>
      </c>
      <c r="H667" t="inlineStr">
        <is>
          <t>Torcetrapib</t>
        </is>
      </c>
      <c r="I667" t="inlineStr">
        <is>
          <t>Torcetrapib</t>
        </is>
      </c>
      <c r="J667" t="inlineStr"/>
      <c r="K667" t="inlineStr"/>
      <c r="L667" t="inlineStr"/>
      <c r="M667" t="inlineStr"/>
      <c r="N667" t="inlineStr"/>
      <c r="O667" t="inlineStr"/>
      <c r="P667" t="inlineStr"/>
      <c r="Q667" t="inlineStr"/>
      <c r="R667" t="inlineStr">
        <is>
          <t>Torcetrapib</t>
        </is>
      </c>
      <c r="S667" t="inlineStr">
        <is>
          <t>REF</t>
        </is>
      </c>
      <c r="T667" t="n">
        <v>46646</v>
      </c>
      <c r="U667" t="n">
        <v>46657</v>
      </c>
      <c r="V667" t="inlineStr">
        <is>
          <t>frontier / openai / gpt-5.5</t>
        </is>
      </c>
      <c r="W667" t="inlineStr">
        <is>
          <t>needs_review</t>
        </is>
      </c>
      <c r="X667" t="inlineStr">
        <is>
          <t>silver bootstrap; audit=data/annotations/bootstrap_v001/annotation-20260630171629/model_calls/PMC4287928/PMC4287928-chunk-0009.extraction.json</t>
        </is>
      </c>
    </row>
    <row r="668">
      <c r="A668" t="inlineStr">
        <is>
          <t>silver_entity:fa57aaf439424bff</t>
        </is>
      </c>
      <c r="B668" t="inlineStr">
        <is>
          <t>paper:PMC4287928</t>
        </is>
      </c>
      <c r="C668" t="inlineStr">
        <is>
          <t>PMC4287928-chunk-0009</t>
        </is>
      </c>
      <c r="D668" t="inlineStr"/>
      <c r="E668" t="inlineStr">
        <is>
          <t>PMC4287928</t>
        </is>
      </c>
      <c r="F668" t="inlineStr">
        <is>
          <t>riskfactor:apoc3_loss_of_function_mutations</t>
        </is>
      </c>
      <c r="G668" t="inlineStr">
        <is>
          <t>RiskFactor</t>
        </is>
      </c>
      <c r="H668" t="inlineStr">
        <is>
          <t>APOC3 loss-of-function mutations</t>
        </is>
      </c>
      <c r="I668" t="inlineStr">
        <is>
          <t>APOC3 loss-of-function mutations</t>
        </is>
      </c>
      <c r="J668" t="inlineStr"/>
      <c r="K668" t="inlineStr"/>
      <c r="L668" t="inlineStr"/>
      <c r="M668" t="inlineStr"/>
      <c r="N668" t="inlineStr"/>
      <c r="O668" t="inlineStr"/>
      <c r="P668" t="inlineStr"/>
      <c r="Q668" t="inlineStr"/>
      <c r="R668" t="inlineStr">
        <is>
          <t>APOC3 loss-of-function mutations</t>
        </is>
      </c>
      <c r="S668" t="inlineStr">
        <is>
          <t>REF</t>
        </is>
      </c>
      <c r="T668" t="inlineStr"/>
      <c r="U668" t="inlineStr"/>
      <c r="V668" t="inlineStr">
        <is>
          <t>frontier / openai / gpt-5.5</t>
        </is>
      </c>
      <c r="W668" t="inlineStr">
        <is>
          <t>needs_review</t>
        </is>
      </c>
      <c r="X668" t="inlineStr">
        <is>
          <t>silver bootstrap; audit=data/annotations/bootstrap_v001/annotation-20260630171629/model_calls/PMC4287928/PMC4287928-chunk-0009.extraction.json</t>
        </is>
      </c>
    </row>
    <row r="669">
      <c r="A669" t="inlineStr">
        <is>
          <t>silver_entity:3343f26b48964004</t>
        </is>
      </c>
      <c r="B669" t="inlineStr">
        <is>
          <t>paper:PMC4287928</t>
        </is>
      </c>
      <c r="C669" t="inlineStr">
        <is>
          <t>PMC4287928-chunk-0009</t>
        </is>
      </c>
      <c r="D669" t="inlineStr"/>
      <c r="E669" t="inlineStr">
        <is>
          <t>PMC4287928</t>
        </is>
      </c>
      <c r="F669" t="inlineStr">
        <is>
          <t>riskfactor:pcsk9_polymorphisms</t>
        </is>
      </c>
      <c r="G669" t="inlineStr">
        <is>
          <t>RiskFactor</t>
        </is>
      </c>
      <c r="H669" t="inlineStr">
        <is>
          <t>PCSK9 polymorphisms</t>
        </is>
      </c>
      <c r="I669" t="inlineStr">
        <is>
          <t>PCSK9 polymorphisms</t>
        </is>
      </c>
      <c r="J669" t="inlineStr"/>
      <c r="K669" t="inlineStr"/>
      <c r="L669" t="inlineStr"/>
      <c r="M669" t="inlineStr"/>
      <c r="N669" t="inlineStr"/>
      <c r="O669" t="inlineStr"/>
      <c r="P669" t="inlineStr"/>
      <c r="Q669" t="inlineStr"/>
      <c r="R669" t="inlineStr">
        <is>
          <t>PCSK9 polymorphisms</t>
        </is>
      </c>
      <c r="S669" t="inlineStr">
        <is>
          <t>REF</t>
        </is>
      </c>
      <c r="T669" t="n">
        <v>45510</v>
      </c>
      <c r="U669" t="n">
        <v>45529</v>
      </c>
      <c r="V669" t="inlineStr">
        <is>
          <t>frontier / openai / gpt-5.5</t>
        </is>
      </c>
      <c r="W669" t="inlineStr">
        <is>
          <t>needs_review</t>
        </is>
      </c>
      <c r="X669" t="inlineStr">
        <is>
          <t>silver bootstrap; audit=data/annotations/bootstrap_v001/annotation-20260630171629/model_calls/PMC4287928/PMC4287928-chunk-0009.extraction.json</t>
        </is>
      </c>
    </row>
    <row r="670">
      <c r="A670" t="inlineStr">
        <is>
          <t>silver_entity:445fa5c63a471304</t>
        </is>
      </c>
      <c r="B670" t="inlineStr">
        <is>
          <t>paper:PMC4287928</t>
        </is>
      </c>
      <c r="C670" t="inlineStr">
        <is>
          <t>PMC4287928-chunk-0010</t>
        </is>
      </c>
      <c r="D670" t="inlineStr"/>
      <c r="E670" t="inlineStr">
        <is>
          <t>PMC4287928</t>
        </is>
      </c>
      <c r="F670" t="inlineStr">
        <is>
          <t>biomarker:apolipoprotein_a_i</t>
        </is>
      </c>
      <c r="G670" t="inlineStr">
        <is>
          <t>Biomarker</t>
        </is>
      </c>
      <c r="H670" t="inlineStr">
        <is>
          <t>Apolipoprotein A-I</t>
        </is>
      </c>
      <c r="I670" t="inlineStr">
        <is>
          <t>Apolipoprotein A-I</t>
        </is>
      </c>
      <c r="J670" t="inlineStr"/>
      <c r="K670" t="inlineStr"/>
      <c r="L670" t="inlineStr"/>
      <c r="M670" t="inlineStr"/>
      <c r="N670" t="inlineStr"/>
      <c r="O670" t="inlineStr"/>
      <c r="P670" t="inlineStr"/>
      <c r="Q670" t="inlineStr"/>
      <c r="R670" t="inlineStr">
        <is>
          <t>apolipoprotein a-I</t>
        </is>
      </c>
      <c r="S670" t="inlineStr">
        <is>
          <t>REF</t>
        </is>
      </c>
      <c r="T670" t="n">
        <v>51542</v>
      </c>
      <c r="U670" t="n">
        <v>51560</v>
      </c>
      <c r="V670" t="inlineStr">
        <is>
          <t>frontier / openai / gpt-5.5</t>
        </is>
      </c>
      <c r="W670" t="inlineStr">
        <is>
          <t>needs_review</t>
        </is>
      </c>
      <c r="X670" t="inlineStr">
        <is>
          <t>silver bootstrap; audit=data/annotations/bootstrap_v001/annotation-20260630171629/model_calls/PMC4287928/PMC4287928-chunk-0010.extraction.json</t>
        </is>
      </c>
    </row>
    <row r="671">
      <c r="A671" t="inlineStr">
        <is>
          <t>silver_entity:a7ac0ecf891131f2</t>
        </is>
      </c>
      <c r="B671" t="inlineStr">
        <is>
          <t>paper:PMC4287928</t>
        </is>
      </c>
      <c r="C671" t="inlineStr">
        <is>
          <t>PMC4287928-chunk-0010</t>
        </is>
      </c>
      <c r="D671" t="inlineStr"/>
      <c r="E671" t="inlineStr">
        <is>
          <t>PMC4287928</t>
        </is>
      </c>
      <c r="F671" t="inlineStr">
        <is>
          <t>biomarker:apolipoprotein_b</t>
        </is>
      </c>
      <c r="G671" t="inlineStr">
        <is>
          <t>Biomarker</t>
        </is>
      </c>
      <c r="H671" t="inlineStr">
        <is>
          <t>Apolipoprotein B</t>
        </is>
      </c>
      <c r="I671" t="inlineStr">
        <is>
          <t>Apolipoprotein B</t>
        </is>
      </c>
      <c r="J671" t="inlineStr"/>
      <c r="K671" t="inlineStr"/>
      <c r="L671" t="inlineStr"/>
      <c r="M671" t="inlineStr"/>
      <c r="N671" t="inlineStr"/>
      <c r="O671" t="inlineStr"/>
      <c r="P671" t="inlineStr"/>
      <c r="Q671" t="inlineStr"/>
      <c r="R671" t="inlineStr">
        <is>
          <t>apolipoprotein B</t>
        </is>
      </c>
      <c r="S671" t="inlineStr">
        <is>
          <t>REF</t>
        </is>
      </c>
      <c r="T671" t="n">
        <v>55312</v>
      </c>
      <c r="U671" t="n">
        <v>55328</v>
      </c>
      <c r="V671" t="inlineStr">
        <is>
          <t>frontier / openai / gpt-5.5</t>
        </is>
      </c>
      <c r="W671" t="inlineStr">
        <is>
          <t>needs_review</t>
        </is>
      </c>
      <c r="X671" t="inlineStr">
        <is>
          <t>silver bootstrap; audit=data/annotations/bootstrap_v001/annotation-20260630171629/model_calls/PMC4287928/PMC4287928-chunk-0010.extraction.json</t>
        </is>
      </c>
    </row>
    <row r="672">
      <c r="A672" t="inlineStr">
        <is>
          <t>silver_entity:8a27bb793abd0229</t>
        </is>
      </c>
      <c r="B672" t="inlineStr">
        <is>
          <t>paper:PMC4287928</t>
        </is>
      </c>
      <c r="C672" t="inlineStr">
        <is>
          <t>PMC4287928-chunk-0010</t>
        </is>
      </c>
      <c r="D672" t="inlineStr"/>
      <c r="E672" t="inlineStr">
        <is>
          <t>PMC4287928</t>
        </is>
      </c>
      <c r="F672" t="inlineStr">
        <is>
          <t>biomarker:hdl_cholesterol</t>
        </is>
      </c>
      <c r="G672" t="inlineStr">
        <is>
          <t>Biomarker</t>
        </is>
      </c>
      <c r="H672" t="inlineStr">
        <is>
          <t>HDL cholesterol</t>
        </is>
      </c>
      <c r="I672" t="inlineStr">
        <is>
          <t>HDL cholesterol</t>
        </is>
      </c>
      <c r="J672" t="inlineStr"/>
      <c r="K672" t="inlineStr"/>
      <c r="L672" t="inlineStr"/>
      <c r="M672" t="inlineStr"/>
      <c r="N672" t="inlineStr"/>
      <c r="O672" t="inlineStr"/>
      <c r="P672" t="inlineStr"/>
      <c r="Q672" t="inlineStr"/>
      <c r="R672" t="inlineStr">
        <is>
          <t>HDL cholesterol</t>
        </is>
      </c>
      <c r="S672" t="inlineStr">
        <is>
          <t>REF</t>
        </is>
      </c>
      <c r="T672" t="inlineStr"/>
      <c r="U672" t="inlineStr"/>
      <c r="V672" t="inlineStr">
        <is>
          <t>frontier / openai / gpt-5.5</t>
        </is>
      </c>
      <c r="W672" t="inlineStr">
        <is>
          <t>needs_review</t>
        </is>
      </c>
      <c r="X672" t="inlineStr">
        <is>
          <t>silver bootstrap; audit=data/annotations/bootstrap_v001/annotation-20260630171629/model_calls/PMC4287928/PMC4287928-chunk-0010.extraction.json</t>
        </is>
      </c>
    </row>
    <row r="673">
      <c r="A673" t="inlineStr">
        <is>
          <t>silver_entity:58786fd5cc6c5662</t>
        </is>
      </c>
      <c r="B673" t="inlineStr">
        <is>
          <t>paper:PMC4287928</t>
        </is>
      </c>
      <c r="C673" t="inlineStr">
        <is>
          <t>PMC4287928-chunk-0010</t>
        </is>
      </c>
      <c r="D673" t="inlineStr"/>
      <c r="E673" t="inlineStr">
        <is>
          <t>PMC4287928</t>
        </is>
      </c>
      <c r="F673" t="inlineStr">
        <is>
          <t>biomarker:high_density_lipoprotein</t>
        </is>
      </c>
      <c r="G673" t="inlineStr">
        <is>
          <t>Biomarker</t>
        </is>
      </c>
      <c r="H673" t="inlineStr">
        <is>
          <t>High-density lipoprotein</t>
        </is>
      </c>
      <c r="I673" t="inlineStr">
        <is>
          <t>High-density lipoprotein</t>
        </is>
      </c>
      <c r="J673" t="inlineStr"/>
      <c r="K673" t="inlineStr"/>
      <c r="L673" t="inlineStr"/>
      <c r="M673" t="inlineStr"/>
      <c r="N673" t="inlineStr"/>
      <c r="O673" t="inlineStr"/>
      <c r="P673" t="inlineStr"/>
      <c r="Q673" t="inlineStr"/>
      <c r="R673" t="inlineStr">
        <is>
          <t>high-density lipoprotein</t>
        </is>
      </c>
      <c r="S673" t="inlineStr">
        <is>
          <t>REF</t>
        </is>
      </c>
      <c r="T673" t="n">
        <v>51336</v>
      </c>
      <c r="U673" t="n">
        <v>51360</v>
      </c>
      <c r="V673" t="inlineStr">
        <is>
          <t>frontier / openai / gpt-5.5</t>
        </is>
      </c>
      <c r="W673" t="inlineStr">
        <is>
          <t>needs_review</t>
        </is>
      </c>
      <c r="X673" t="inlineStr">
        <is>
          <t>silver bootstrap; audit=data/annotations/bootstrap_v001/annotation-20260630171629/model_calls/PMC4287928/PMC4287928-chunk-0010.extraction.json</t>
        </is>
      </c>
    </row>
    <row r="674">
      <c r="A674" t="inlineStr">
        <is>
          <t>silver_entity:b25f3a2349e6a20a</t>
        </is>
      </c>
      <c r="B674" t="inlineStr">
        <is>
          <t>paper:PMC4287928</t>
        </is>
      </c>
      <c r="C674" t="inlineStr">
        <is>
          <t>PMC4287928-chunk-0010</t>
        </is>
      </c>
      <c r="D674" t="inlineStr"/>
      <c r="E674" t="inlineStr">
        <is>
          <t>PMC4287928</t>
        </is>
      </c>
      <c r="F674" t="inlineStr">
        <is>
          <t>biomarker:ldl_cholesterol</t>
        </is>
      </c>
      <c r="G674" t="inlineStr">
        <is>
          <t>Biomarker</t>
        </is>
      </c>
      <c r="H674" t="inlineStr">
        <is>
          <t>LDL cholesterol</t>
        </is>
      </c>
      <c r="I674" t="inlineStr">
        <is>
          <t>LDL cholesterol</t>
        </is>
      </c>
      <c r="J674" t="inlineStr"/>
      <c r="K674" t="inlineStr"/>
      <c r="L674" t="inlineStr"/>
      <c r="M674" t="inlineStr"/>
      <c r="N674" t="inlineStr"/>
      <c r="O674" t="inlineStr"/>
      <c r="P674" t="inlineStr"/>
      <c r="Q674" t="inlineStr"/>
      <c r="R674" t="inlineStr">
        <is>
          <t>LDL cholesterol</t>
        </is>
      </c>
      <c r="S674" t="inlineStr">
        <is>
          <t>REF</t>
        </is>
      </c>
      <c r="T674" t="n">
        <v>51142</v>
      </c>
      <c r="U674" t="n">
        <v>51157</v>
      </c>
      <c r="V674" t="inlineStr">
        <is>
          <t>frontier / openai / gpt-5.5</t>
        </is>
      </c>
      <c r="W674" t="inlineStr">
        <is>
          <t>needs_review</t>
        </is>
      </c>
      <c r="X674" t="inlineStr">
        <is>
          <t>silver bootstrap; audit=data/annotations/bootstrap_v001/annotation-20260630171629/model_calls/PMC4287928/PMC4287928-chunk-0010.extraction.json</t>
        </is>
      </c>
    </row>
    <row r="675">
      <c r="A675" t="inlineStr">
        <is>
          <t>silver_entity:63868c945fc43581</t>
        </is>
      </c>
      <c r="B675" t="inlineStr">
        <is>
          <t>paper:PMC4287928</t>
        </is>
      </c>
      <c r="C675" t="inlineStr">
        <is>
          <t>PMC4287928-chunk-0010</t>
        </is>
      </c>
      <c r="D675" t="inlineStr"/>
      <c r="E675" t="inlineStr">
        <is>
          <t>PMC4287928</t>
        </is>
      </c>
      <c r="F675" t="inlineStr">
        <is>
          <t>biomarker:lipid_levels</t>
        </is>
      </c>
      <c r="G675" t="inlineStr">
        <is>
          <t>Biomarker</t>
        </is>
      </c>
      <c r="H675" t="inlineStr">
        <is>
          <t>Lipid levels</t>
        </is>
      </c>
      <c r="I675" t="inlineStr">
        <is>
          <t>Lipid levels</t>
        </is>
      </c>
      <c r="J675" t="inlineStr"/>
      <c r="K675" t="inlineStr"/>
      <c r="L675" t="inlineStr"/>
      <c r="M675" t="inlineStr"/>
      <c r="N675" t="inlineStr"/>
      <c r="O675" t="inlineStr"/>
      <c r="P675" t="inlineStr"/>
      <c r="Q675" t="inlineStr"/>
      <c r="R675" t="inlineStr">
        <is>
          <t>lipid levels</t>
        </is>
      </c>
      <c r="S675" t="inlineStr">
        <is>
          <t>REF</t>
        </is>
      </c>
      <c r="T675" t="n">
        <v>53024</v>
      </c>
      <c r="U675" t="n">
        <v>53036</v>
      </c>
      <c r="V675" t="inlineStr">
        <is>
          <t>frontier / openai / gpt-5.5</t>
        </is>
      </c>
      <c r="W675" t="inlineStr">
        <is>
          <t>needs_review</t>
        </is>
      </c>
      <c r="X675" t="inlineStr">
        <is>
          <t>silver bootstrap; audit=data/annotations/bootstrap_v001/annotation-20260630171629/model_calls/PMC4287928/PMC4287928-chunk-0010.extraction.json</t>
        </is>
      </c>
    </row>
    <row r="676">
      <c r="A676" t="inlineStr">
        <is>
          <t>silver_entity:c0526806209c95d6</t>
        </is>
      </c>
      <c r="B676" t="inlineStr">
        <is>
          <t>paper:PMC4287928</t>
        </is>
      </c>
      <c r="C676" t="inlineStr">
        <is>
          <t>PMC4287928-chunk-0010</t>
        </is>
      </c>
      <c r="D676" t="inlineStr"/>
      <c r="E676" t="inlineStr">
        <is>
          <t>PMC4287928</t>
        </is>
      </c>
      <c r="F676" t="inlineStr">
        <is>
          <t>biomarker:lipoprotein_a</t>
        </is>
      </c>
      <c r="G676" t="inlineStr">
        <is>
          <t>Biomarker</t>
        </is>
      </c>
      <c r="H676" t="inlineStr">
        <is>
          <t>Lipoprotein(a)</t>
        </is>
      </c>
      <c r="I676" t="inlineStr">
        <is>
          <t>Lipoprotein(a)</t>
        </is>
      </c>
      <c r="J676" t="inlineStr"/>
      <c r="K676" t="inlineStr"/>
      <c r="L676" t="inlineStr"/>
      <c r="M676" t="inlineStr"/>
      <c r="N676" t="inlineStr"/>
      <c r="O676" t="inlineStr"/>
      <c r="P676" t="inlineStr"/>
      <c r="Q676" t="inlineStr"/>
      <c r="R676" t="inlineStr">
        <is>
          <t>lipoprotein(a)</t>
        </is>
      </c>
      <c r="S676" t="inlineStr">
        <is>
          <t>REF</t>
        </is>
      </c>
      <c r="T676" t="n">
        <v>49584</v>
      </c>
      <c r="U676" t="n">
        <v>49598</v>
      </c>
      <c r="V676" t="inlineStr">
        <is>
          <t>frontier / openai / gpt-5.5</t>
        </is>
      </c>
      <c r="W676" t="inlineStr">
        <is>
          <t>needs_review</t>
        </is>
      </c>
      <c r="X676" t="inlineStr">
        <is>
          <t>silver bootstrap; audit=data/annotations/bootstrap_v001/annotation-20260630171629/model_calls/PMC4287928/PMC4287928-chunk-0010.extraction.json</t>
        </is>
      </c>
    </row>
    <row r="677">
      <c r="A677" t="inlineStr">
        <is>
          <t>silver_entity:b22fb9f09387e336</t>
        </is>
      </c>
      <c r="B677" t="inlineStr">
        <is>
          <t>paper:PMC4287928</t>
        </is>
      </c>
      <c r="C677" t="inlineStr">
        <is>
          <t>PMC4287928-chunk-0010</t>
        </is>
      </c>
      <c r="D677" t="inlineStr"/>
      <c r="E677" t="inlineStr">
        <is>
          <t>PMC4287928</t>
        </is>
      </c>
      <c r="F677" t="inlineStr">
        <is>
          <t>biomarker:rho_kinase_activity</t>
        </is>
      </c>
      <c r="G677" t="inlineStr">
        <is>
          <t>Biomarker</t>
        </is>
      </c>
      <c r="H677" t="inlineStr">
        <is>
          <t>Rho kinase activity</t>
        </is>
      </c>
      <c r="I677" t="inlineStr">
        <is>
          <t>Rho kinase activity</t>
        </is>
      </c>
      <c r="J677" t="inlineStr"/>
      <c r="K677" t="inlineStr"/>
      <c r="L677" t="inlineStr"/>
      <c r="M677" t="inlineStr"/>
      <c r="N677" t="inlineStr"/>
      <c r="O677" t="inlineStr"/>
      <c r="P677" t="inlineStr"/>
      <c r="Q677" t="inlineStr"/>
      <c r="R677" t="inlineStr">
        <is>
          <t>Rho kinase activity</t>
        </is>
      </c>
      <c r="S677" t="inlineStr">
        <is>
          <t>REF</t>
        </is>
      </c>
      <c r="T677" t="n">
        <v>52146</v>
      </c>
      <c r="U677" t="n">
        <v>52165</v>
      </c>
      <c r="V677" t="inlineStr">
        <is>
          <t>frontier / openai / gpt-5.5</t>
        </is>
      </c>
      <c r="W677" t="inlineStr">
        <is>
          <t>needs_review</t>
        </is>
      </c>
      <c r="X677" t="inlineStr">
        <is>
          <t>silver bootstrap; audit=data/annotations/bootstrap_v001/annotation-20260630171629/model_calls/PMC4287928/PMC4287928-chunk-0010.extraction.json</t>
        </is>
      </c>
    </row>
    <row r="678">
      <c r="A678" t="inlineStr">
        <is>
          <t>silver_entity:f7ba14f0e8443687</t>
        </is>
      </c>
      <c r="B678" t="inlineStr">
        <is>
          <t>paper:PMC4287928</t>
        </is>
      </c>
      <c r="C678" t="inlineStr">
        <is>
          <t>PMC4287928-chunk-0010</t>
        </is>
      </c>
      <c r="D678" t="inlineStr"/>
      <c r="E678" t="inlineStr">
        <is>
          <t>PMC4287928</t>
        </is>
      </c>
      <c r="F678" t="inlineStr">
        <is>
          <t>biomarker:serum_cholesterol</t>
        </is>
      </c>
      <c r="G678" t="inlineStr">
        <is>
          <t>Biomarker</t>
        </is>
      </c>
      <c r="H678" t="inlineStr">
        <is>
          <t>Serum cholesterol</t>
        </is>
      </c>
      <c r="I678" t="inlineStr">
        <is>
          <t>Serum cholesterol</t>
        </is>
      </c>
      <c r="J678" t="inlineStr"/>
      <c r="K678" t="inlineStr"/>
      <c r="L678" t="inlineStr"/>
      <c r="M678" t="inlineStr"/>
      <c r="N678" t="inlineStr"/>
      <c r="O678" t="inlineStr"/>
      <c r="P678" t="inlineStr"/>
      <c r="Q678" t="inlineStr"/>
      <c r="R678" t="inlineStr">
        <is>
          <t>serum cholesterol</t>
        </is>
      </c>
      <c r="S678" t="inlineStr">
        <is>
          <t>REF</t>
        </is>
      </c>
      <c r="T678" t="n">
        <v>49871</v>
      </c>
      <c r="U678" t="n">
        <v>49888</v>
      </c>
      <c r="V678" t="inlineStr">
        <is>
          <t>frontier / openai / gpt-5.5</t>
        </is>
      </c>
      <c r="W678" t="inlineStr">
        <is>
          <t>needs_review</t>
        </is>
      </c>
      <c r="X678" t="inlineStr">
        <is>
          <t>silver bootstrap; audit=data/annotations/bootstrap_v001/annotation-20260630171629/model_calls/PMC4287928/PMC4287928-chunk-0010.extraction.json</t>
        </is>
      </c>
    </row>
    <row r="679">
      <c r="A679" t="inlineStr">
        <is>
          <t>silver_entity:6f57069a55d3a75f</t>
        </is>
      </c>
      <c r="B679" t="inlineStr">
        <is>
          <t>paper:PMC4287928</t>
        </is>
      </c>
      <c r="C679" t="inlineStr">
        <is>
          <t>PMC4287928-chunk-0010</t>
        </is>
      </c>
      <c r="D679" t="inlineStr"/>
      <c r="E679" t="inlineStr">
        <is>
          <t>PMC4287928</t>
        </is>
      </c>
      <c r="F679" t="inlineStr">
        <is>
          <t>biomarker:triglycerides</t>
        </is>
      </c>
      <c r="G679" t="inlineStr">
        <is>
          <t>Biomarker</t>
        </is>
      </c>
      <c r="H679" t="inlineStr">
        <is>
          <t>Triglycerides</t>
        </is>
      </c>
      <c r="I679" t="inlineStr">
        <is>
          <t>Triglycerides</t>
        </is>
      </c>
      <c r="J679" t="inlineStr"/>
      <c r="K679" t="inlineStr"/>
      <c r="L679" t="inlineStr"/>
      <c r="M679" t="inlineStr"/>
      <c r="N679" t="inlineStr"/>
      <c r="O679" t="inlineStr"/>
      <c r="P679" t="inlineStr"/>
      <c r="Q679" t="inlineStr"/>
      <c r="R679" t="inlineStr">
        <is>
          <t>triglycerides</t>
        </is>
      </c>
      <c r="S679" t="inlineStr">
        <is>
          <t>REF</t>
        </is>
      </c>
      <c r="T679" t="n">
        <v>53653</v>
      </c>
      <c r="U679" t="n">
        <v>53666</v>
      </c>
      <c r="V679" t="inlineStr">
        <is>
          <t>frontier / openai / gpt-5.5</t>
        </is>
      </c>
      <c r="W679" t="inlineStr">
        <is>
          <t>needs_review</t>
        </is>
      </c>
      <c r="X679" t="inlineStr">
        <is>
          <t>silver bootstrap; audit=data/annotations/bootstrap_v001/annotation-20260630171629/model_calls/PMC4287928/PMC4287928-chunk-0010.extraction.json</t>
        </is>
      </c>
    </row>
    <row r="680">
      <c r="A680" t="inlineStr">
        <is>
          <t>silver_entity:8b9960f7e16055df</t>
        </is>
      </c>
      <c r="B680" t="inlineStr">
        <is>
          <t>paper:PMC4287928</t>
        </is>
      </c>
      <c r="C680" t="inlineStr">
        <is>
          <t>PMC4287928-chunk-0010</t>
        </is>
      </c>
      <c r="D680" t="inlineStr"/>
      <c r="E680" t="inlineStr">
        <is>
          <t>PMC4287928</t>
        </is>
      </c>
      <c r="F680" t="inlineStr">
        <is>
          <t>condition:acute_coronary_syndrome</t>
        </is>
      </c>
      <c r="G680" t="inlineStr">
        <is>
          <t>Condition</t>
        </is>
      </c>
      <c r="H680" t="inlineStr">
        <is>
          <t>Acute coronary syndrome</t>
        </is>
      </c>
      <c r="I680" t="inlineStr">
        <is>
          <t>Acute coronary syndrome</t>
        </is>
      </c>
      <c r="J680" t="inlineStr"/>
      <c r="K680" t="inlineStr"/>
      <c r="L680" t="inlineStr"/>
      <c r="M680" t="inlineStr"/>
      <c r="N680" t="inlineStr"/>
      <c r="O680" t="inlineStr"/>
      <c r="P680" t="inlineStr"/>
      <c r="Q680" t="inlineStr"/>
      <c r="R680" t="inlineStr">
        <is>
          <t>acute coronary syndrome</t>
        </is>
      </c>
      <c r="S680" t="inlineStr">
        <is>
          <t>REF</t>
        </is>
      </c>
      <c r="T680" t="n">
        <v>49977</v>
      </c>
      <c r="U680" t="n">
        <v>50000</v>
      </c>
      <c r="V680" t="inlineStr">
        <is>
          <t>frontier / openai / gpt-5.5</t>
        </is>
      </c>
      <c r="W680" t="inlineStr">
        <is>
          <t>needs_review</t>
        </is>
      </c>
      <c r="X680" t="inlineStr">
        <is>
          <t>silver bootstrap; audit=data/annotations/bootstrap_v001/annotation-20260630171629/model_calls/PMC4287928/PMC4287928-chunk-0010.extraction.json</t>
        </is>
      </c>
    </row>
    <row r="681">
      <c r="A681" t="inlineStr">
        <is>
          <t>silver_entity:d1bc964e2b4ba3d0</t>
        </is>
      </c>
      <c r="B681" t="inlineStr">
        <is>
          <t>paper:PMC4287928</t>
        </is>
      </c>
      <c r="C681" t="inlineStr">
        <is>
          <t>PMC4287928-chunk-0010</t>
        </is>
      </c>
      <c r="D681" t="inlineStr"/>
      <c r="E681" t="inlineStr">
        <is>
          <t>PMC4287928</t>
        </is>
      </c>
      <c r="F681" t="inlineStr">
        <is>
          <t>condition:atherosclerosis</t>
        </is>
      </c>
      <c r="G681" t="inlineStr">
        <is>
          <t>Condition</t>
        </is>
      </c>
      <c r="H681" t="inlineStr">
        <is>
          <t>Atherosclerosis</t>
        </is>
      </c>
      <c r="I681" t="inlineStr">
        <is>
          <t>Atherosclerosis</t>
        </is>
      </c>
      <c r="J681" t="inlineStr"/>
      <c r="K681" t="inlineStr"/>
      <c r="L681" t="inlineStr"/>
      <c r="M681" t="inlineStr"/>
      <c r="N681" t="inlineStr"/>
      <c r="O681" t="inlineStr"/>
      <c r="P681" t="inlineStr"/>
      <c r="Q681" t="inlineStr"/>
      <c r="R681" t="inlineStr">
        <is>
          <t>atherosclerosis</t>
        </is>
      </c>
      <c r="S681" t="inlineStr">
        <is>
          <t>REF</t>
        </is>
      </c>
      <c r="T681" t="n">
        <v>49807</v>
      </c>
      <c r="U681" t="n">
        <v>49822</v>
      </c>
      <c r="V681" t="inlineStr">
        <is>
          <t>frontier / openai / gpt-5.5</t>
        </is>
      </c>
      <c r="W681" t="inlineStr">
        <is>
          <t>needs_review</t>
        </is>
      </c>
      <c r="X681" t="inlineStr">
        <is>
          <t>silver bootstrap; audit=data/annotations/bootstrap_v001/annotation-20260630171629/model_calls/PMC4287928/PMC4287928-chunk-0010.extraction.json</t>
        </is>
      </c>
    </row>
    <row r="682">
      <c r="A682" t="inlineStr">
        <is>
          <t>silver_entity:4decf9d2640fde39</t>
        </is>
      </c>
      <c r="B682" t="inlineStr">
        <is>
          <t>paper:PMC4287928</t>
        </is>
      </c>
      <c r="C682" t="inlineStr">
        <is>
          <t>PMC4287928-chunk-0010</t>
        </is>
      </c>
      <c r="D682" t="inlineStr"/>
      <c r="E682" t="inlineStr">
        <is>
          <t>PMC4287928</t>
        </is>
      </c>
      <c r="F682" t="inlineStr">
        <is>
          <t>condition:atherosclerotic_cardiovascular_events</t>
        </is>
      </c>
      <c r="G682" t="inlineStr">
        <is>
          <t>Condition</t>
        </is>
      </c>
      <c r="H682" t="inlineStr">
        <is>
          <t>Atherosclerotic cardiovascular events</t>
        </is>
      </c>
      <c r="I682" t="inlineStr">
        <is>
          <t>Atherosclerotic cardiovascular events</t>
        </is>
      </c>
      <c r="J682" t="inlineStr"/>
      <c r="K682" t="inlineStr"/>
      <c r="L682" t="inlineStr"/>
      <c r="M682" t="inlineStr"/>
      <c r="N682" t="inlineStr"/>
      <c r="O682" t="inlineStr"/>
      <c r="P682" t="inlineStr"/>
      <c r="Q682" t="inlineStr"/>
      <c r="R682" t="inlineStr">
        <is>
          <t>atherosclerotic cardiovascular events</t>
        </is>
      </c>
      <c r="S682" t="inlineStr">
        <is>
          <t>REF</t>
        </is>
      </c>
      <c r="T682" t="n">
        <v>53181</v>
      </c>
      <c r="U682" t="n">
        <v>53218</v>
      </c>
      <c r="V682" t="inlineStr">
        <is>
          <t>frontier / openai / gpt-5.5</t>
        </is>
      </c>
      <c r="W682" t="inlineStr">
        <is>
          <t>needs_review</t>
        </is>
      </c>
      <c r="X682" t="inlineStr">
        <is>
          <t>silver bootstrap; audit=data/annotations/bootstrap_v001/annotation-20260630171629/model_calls/PMC4287928/PMC4287928-chunk-0010.extraction.json</t>
        </is>
      </c>
    </row>
    <row r="683">
      <c r="A683" t="inlineStr">
        <is>
          <t>silver_entity:eac10cd3d8434149</t>
        </is>
      </c>
      <c r="B683" t="inlineStr">
        <is>
          <t>paper:PMC4287928</t>
        </is>
      </c>
      <c r="C683" t="inlineStr">
        <is>
          <t>PMC4287928-chunk-0010</t>
        </is>
      </c>
      <c r="D683" t="inlineStr"/>
      <c r="E683" t="inlineStr">
        <is>
          <t>PMC4287928</t>
        </is>
      </c>
      <c r="F683" t="inlineStr">
        <is>
          <t>condition:cardiovascular_disease</t>
        </is>
      </c>
      <c r="G683" t="inlineStr">
        <is>
          <t>Condition</t>
        </is>
      </c>
      <c r="H683" t="inlineStr">
        <is>
          <t>Cardiovascular disease</t>
        </is>
      </c>
      <c r="I683" t="inlineStr">
        <is>
          <t>Cardiovascular disease</t>
        </is>
      </c>
      <c r="J683" t="inlineStr"/>
      <c r="K683" t="inlineStr"/>
      <c r="L683" t="inlineStr"/>
      <c r="M683" t="inlineStr"/>
      <c r="N683" t="inlineStr"/>
      <c r="O683" t="inlineStr"/>
      <c r="P683" t="inlineStr"/>
      <c r="Q683" t="inlineStr"/>
      <c r="R683" t="inlineStr">
        <is>
          <t>cardiovascular disease</t>
        </is>
      </c>
      <c r="S683" t="inlineStr">
        <is>
          <t>REF</t>
        </is>
      </c>
      <c r="T683" t="n">
        <v>49637</v>
      </c>
      <c r="U683" t="n">
        <v>49659</v>
      </c>
      <c r="V683" t="inlineStr">
        <is>
          <t>frontier / openai / gpt-5.5</t>
        </is>
      </c>
      <c r="W683" t="inlineStr">
        <is>
          <t>needs_review</t>
        </is>
      </c>
      <c r="X683" t="inlineStr">
        <is>
          <t>silver bootstrap; audit=data/annotations/bootstrap_v001/annotation-20260630171629/model_calls/PMC4287928/PMC4287928-chunk-0010.extraction.json</t>
        </is>
      </c>
    </row>
    <row r="684">
      <c r="A684" t="inlineStr">
        <is>
          <t>silver_entity:b2f472b291b7f6cf</t>
        </is>
      </c>
      <c r="B684" t="inlineStr">
        <is>
          <t>paper:PMC4287928</t>
        </is>
      </c>
      <c r="C684" t="inlineStr">
        <is>
          <t>PMC4287928-chunk-0010</t>
        </is>
      </c>
      <c r="D684" t="inlineStr"/>
      <c r="E684" t="inlineStr">
        <is>
          <t>PMC4287928</t>
        </is>
      </c>
      <c r="F684" t="inlineStr">
        <is>
          <t>condition:cardiovascular_events</t>
        </is>
      </c>
      <c r="G684" t="inlineStr">
        <is>
          <t>Condition</t>
        </is>
      </c>
      <c r="H684" t="inlineStr">
        <is>
          <t>Cardiovascular events</t>
        </is>
      </c>
      <c r="I684" t="inlineStr">
        <is>
          <t>Cardiovascular events</t>
        </is>
      </c>
      <c r="J684" t="inlineStr"/>
      <c r="K684" t="inlineStr"/>
      <c r="L684" t="inlineStr"/>
      <c r="M684" t="inlineStr"/>
      <c r="N684" t="inlineStr"/>
      <c r="O684" t="inlineStr"/>
      <c r="P684" t="inlineStr"/>
      <c r="Q684" t="inlineStr"/>
      <c r="R684" t="inlineStr">
        <is>
          <t>cardiovascular events</t>
        </is>
      </c>
      <c r="S684" t="inlineStr">
        <is>
          <t>REF</t>
        </is>
      </c>
      <c r="T684" t="n">
        <v>50110</v>
      </c>
      <c r="U684" t="n">
        <v>50131</v>
      </c>
      <c r="V684" t="inlineStr">
        <is>
          <t>frontier / openai / gpt-5.5</t>
        </is>
      </c>
      <c r="W684" t="inlineStr">
        <is>
          <t>needs_review</t>
        </is>
      </c>
      <c r="X684" t="inlineStr">
        <is>
          <t>silver bootstrap; audit=data/annotations/bootstrap_v001/annotation-20260630171629/model_calls/PMC4287928/PMC4287928-chunk-0010.extraction.json</t>
        </is>
      </c>
    </row>
    <row r="685">
      <c r="A685" t="inlineStr">
        <is>
          <t>silver_entity:b9e10e624608ff80</t>
        </is>
      </c>
      <c r="B685" t="inlineStr">
        <is>
          <t>paper:PMC4287928</t>
        </is>
      </c>
      <c r="C685" t="inlineStr">
        <is>
          <t>PMC4287928-chunk-0010</t>
        </is>
      </c>
      <c r="D685" t="inlineStr"/>
      <c r="E685" t="inlineStr">
        <is>
          <t>PMC4287928</t>
        </is>
      </c>
      <c r="F685" t="inlineStr">
        <is>
          <t>condition:coronary_artery_disease</t>
        </is>
      </c>
      <c r="G685" t="inlineStr">
        <is>
          <t>Condition</t>
        </is>
      </c>
      <c r="H685" t="inlineStr">
        <is>
          <t>Coronary artery disease</t>
        </is>
      </c>
      <c r="I685" t="inlineStr">
        <is>
          <t>Coronary artery disease</t>
        </is>
      </c>
      <c r="J685" t="inlineStr"/>
      <c r="K685" t="inlineStr"/>
      <c r="L685" t="inlineStr"/>
      <c r="M685" t="inlineStr"/>
      <c r="N685" t="inlineStr"/>
      <c r="O685" t="inlineStr"/>
      <c r="P685" t="inlineStr"/>
      <c r="Q685" t="inlineStr"/>
      <c r="R685" t="inlineStr">
        <is>
          <t>coronary artery disease</t>
        </is>
      </c>
      <c r="S685" t="inlineStr">
        <is>
          <t>REF</t>
        </is>
      </c>
      <c r="T685" t="n">
        <v>51610</v>
      </c>
      <c r="U685" t="n">
        <v>51633</v>
      </c>
      <c r="V685" t="inlineStr">
        <is>
          <t>frontier / openai / gpt-5.5</t>
        </is>
      </c>
      <c r="W685" t="inlineStr">
        <is>
          <t>needs_review</t>
        </is>
      </c>
      <c r="X685" t="inlineStr">
        <is>
          <t>silver bootstrap; audit=data/annotations/bootstrap_v001/annotation-20260630171629/model_calls/PMC4287928/PMC4287928-chunk-0010.extraction.json</t>
        </is>
      </c>
    </row>
    <row r="686">
      <c r="A686" t="inlineStr">
        <is>
          <t>silver_entity:af3d2bd05789ec25</t>
        </is>
      </c>
      <c r="B686" t="inlineStr">
        <is>
          <t>paper:PMC4287928</t>
        </is>
      </c>
      <c r="C686" t="inlineStr">
        <is>
          <t>PMC4287928-chunk-0010</t>
        </is>
      </c>
      <c r="D686" t="inlineStr"/>
      <c r="E686" t="inlineStr">
        <is>
          <t>PMC4287928</t>
        </is>
      </c>
      <c r="F686" t="inlineStr">
        <is>
          <t>condition:coronary_atherosclerosis</t>
        </is>
      </c>
      <c r="G686" t="inlineStr">
        <is>
          <t>Condition</t>
        </is>
      </c>
      <c r="H686" t="inlineStr">
        <is>
          <t>Coronary atherosclerosis</t>
        </is>
      </c>
      <c r="I686" t="inlineStr">
        <is>
          <t>Coronary atherosclerosis</t>
        </is>
      </c>
      <c r="J686" t="inlineStr"/>
      <c r="K686" t="inlineStr"/>
      <c r="L686" t="inlineStr"/>
      <c r="M686" t="inlineStr"/>
      <c r="N686" t="inlineStr"/>
      <c r="O686" t="inlineStr"/>
      <c r="P686" t="inlineStr"/>
      <c r="Q686" t="inlineStr"/>
      <c r="R686" t="inlineStr">
        <is>
          <t>coronary atherosclerosis</t>
        </is>
      </c>
      <c r="S686" t="inlineStr">
        <is>
          <t>REF</t>
        </is>
      </c>
      <c r="T686" t="n">
        <v>51267</v>
      </c>
      <c r="U686" t="n">
        <v>51291</v>
      </c>
      <c r="V686" t="inlineStr">
        <is>
          <t>frontier / openai / gpt-5.5</t>
        </is>
      </c>
      <c r="W686" t="inlineStr">
        <is>
          <t>needs_review</t>
        </is>
      </c>
      <c r="X686" t="inlineStr">
        <is>
          <t>silver bootstrap; audit=data/annotations/bootstrap_v001/annotation-20260630171629/model_calls/PMC4287928/PMC4287928-chunk-0010.extraction.json</t>
        </is>
      </c>
    </row>
    <row r="687">
      <c r="A687" t="inlineStr">
        <is>
          <t>silver_entity:cfa1d92aa621ff19</t>
        </is>
      </c>
      <c r="B687" t="inlineStr">
        <is>
          <t>paper:PMC4287928</t>
        </is>
      </c>
      <c r="C687" t="inlineStr">
        <is>
          <t>PMC4287928-chunk-0010</t>
        </is>
      </c>
      <c r="D687" t="inlineStr"/>
      <c r="E687" t="inlineStr">
        <is>
          <t>PMC4287928</t>
        </is>
      </c>
      <c r="F687" t="inlineStr">
        <is>
          <t>condition:coronary_heart_disease</t>
        </is>
      </c>
      <c r="G687" t="inlineStr">
        <is>
          <t>Condition</t>
        </is>
      </c>
      <c r="H687" t="inlineStr">
        <is>
          <t>Coronary heart disease</t>
        </is>
      </c>
      <c r="I687" t="inlineStr">
        <is>
          <t>Coronary heart disease</t>
        </is>
      </c>
      <c r="J687" t="inlineStr"/>
      <c r="K687" t="inlineStr"/>
      <c r="L687" t="inlineStr"/>
      <c r="M687" t="inlineStr"/>
      <c r="N687" t="inlineStr"/>
      <c r="O687" t="inlineStr"/>
      <c r="P687" t="inlineStr"/>
      <c r="Q687" t="inlineStr"/>
      <c r="R687" t="inlineStr">
        <is>
          <t>coronary heart disease</t>
        </is>
      </c>
      <c r="S687" t="inlineStr">
        <is>
          <t>REF</t>
        </is>
      </c>
      <c r="T687" t="n">
        <v>50312</v>
      </c>
      <c r="U687" t="n">
        <v>50334</v>
      </c>
      <c r="V687" t="inlineStr">
        <is>
          <t>frontier / openai / gpt-5.5</t>
        </is>
      </c>
      <c r="W687" t="inlineStr">
        <is>
          <t>needs_review</t>
        </is>
      </c>
      <c r="X687" t="inlineStr">
        <is>
          <t>silver bootstrap; audit=data/annotations/bootstrap_v001/annotation-20260630171629/model_calls/PMC4287928/PMC4287928-chunk-0010.extraction.json</t>
        </is>
      </c>
    </row>
    <row r="688">
      <c r="A688" t="inlineStr">
        <is>
          <t>silver_entity:cbf9199f20a2f816</t>
        </is>
      </c>
      <c r="B688" t="inlineStr">
        <is>
          <t>paper:PMC4287928</t>
        </is>
      </c>
      <c r="C688" t="inlineStr">
        <is>
          <t>PMC4287928-chunk-0010</t>
        </is>
      </c>
      <c r="D688" t="inlineStr"/>
      <c r="E688" t="inlineStr">
        <is>
          <t>PMC4287928</t>
        </is>
      </c>
      <c r="F688" t="inlineStr">
        <is>
          <t>condition:dyslipidemia</t>
        </is>
      </c>
      <c r="G688" t="inlineStr">
        <is>
          <t>Condition</t>
        </is>
      </c>
      <c r="H688" t="inlineStr">
        <is>
          <t>Dyslipidemia</t>
        </is>
      </c>
      <c r="I688" t="inlineStr">
        <is>
          <t>Dyslipidemia</t>
        </is>
      </c>
      <c r="J688" t="inlineStr"/>
      <c r="K688" t="inlineStr"/>
      <c r="L688" t="inlineStr"/>
      <c r="M688" t="inlineStr"/>
      <c r="N688" t="inlineStr"/>
      <c r="O688" t="inlineStr"/>
      <c r="P688" t="inlineStr"/>
      <c r="Q688" t="inlineStr"/>
      <c r="R688" t="inlineStr">
        <is>
          <t>dyslipidemia</t>
        </is>
      </c>
      <c r="S688" t="inlineStr">
        <is>
          <t>REF</t>
        </is>
      </c>
      <c r="T688" t="n">
        <v>52334</v>
      </c>
      <c r="U688" t="n">
        <v>52346</v>
      </c>
      <c r="V688" t="inlineStr">
        <is>
          <t>frontier / openai / gpt-5.5</t>
        </is>
      </c>
      <c r="W688" t="inlineStr">
        <is>
          <t>needs_review</t>
        </is>
      </c>
      <c r="X688" t="inlineStr">
        <is>
          <t>silver bootstrap; audit=data/annotations/bootstrap_v001/annotation-20260630171629/model_calls/PMC4287928/PMC4287928-chunk-0010.extraction.json</t>
        </is>
      </c>
    </row>
    <row r="689">
      <c r="A689" t="inlineStr">
        <is>
          <t>silver_entity:f62e7d3590864765</t>
        </is>
      </c>
      <c r="B689" t="inlineStr">
        <is>
          <t>paper:PMC4287928</t>
        </is>
      </c>
      <c r="C689" t="inlineStr">
        <is>
          <t>PMC4287928-chunk-0010</t>
        </is>
      </c>
      <c r="D689" t="inlineStr"/>
      <c r="E689" t="inlineStr">
        <is>
          <t>PMC4287928</t>
        </is>
      </c>
      <c r="F689" t="inlineStr">
        <is>
          <t>condition:familial_hypercholesterolemia</t>
        </is>
      </c>
      <c r="G689" t="inlineStr">
        <is>
          <t>Condition</t>
        </is>
      </c>
      <c r="H689" t="inlineStr">
        <is>
          <t>Familial hypercholesterolemia</t>
        </is>
      </c>
      <c r="I689" t="inlineStr">
        <is>
          <t>Familial hypercholesterolemia</t>
        </is>
      </c>
      <c r="J689" t="inlineStr"/>
      <c r="K689" t="inlineStr"/>
      <c r="L689" t="inlineStr"/>
      <c r="M689" t="inlineStr"/>
      <c r="N689" t="inlineStr"/>
      <c r="O689" t="inlineStr"/>
      <c r="P689" t="inlineStr"/>
      <c r="Q689" t="inlineStr"/>
      <c r="R689" t="inlineStr">
        <is>
          <t>Familial hypercholesterolemia</t>
        </is>
      </c>
      <c r="S689" t="inlineStr">
        <is>
          <t>REF</t>
        </is>
      </c>
      <c r="T689" t="inlineStr"/>
      <c r="U689" t="inlineStr"/>
      <c r="V689" t="inlineStr">
        <is>
          <t>frontier / openai / gpt-5.5</t>
        </is>
      </c>
      <c r="W689" t="inlineStr">
        <is>
          <t>needs_review</t>
        </is>
      </c>
      <c r="X689" t="inlineStr">
        <is>
          <t>silver bootstrap; audit=data/annotations/bootstrap_v001/annotation-20260630171629/model_calls/PMC4287928/PMC4287928-chunk-0010.extraction.json</t>
        </is>
      </c>
    </row>
    <row r="690">
      <c r="A690" t="inlineStr">
        <is>
          <t>silver_entity:635d8c0e96aa1f53</t>
        </is>
      </c>
      <c r="B690" t="inlineStr">
        <is>
          <t>paper:PMC4287928</t>
        </is>
      </c>
      <c r="C690" t="inlineStr">
        <is>
          <t>PMC4287928-chunk-0010</t>
        </is>
      </c>
      <c r="D690" t="inlineStr"/>
      <c r="E690" t="inlineStr">
        <is>
          <t>PMC4287928</t>
        </is>
      </c>
      <c r="F690" t="inlineStr">
        <is>
          <t>condition:hypercholesterolemia</t>
        </is>
      </c>
      <c r="G690" t="inlineStr">
        <is>
          <t>Condition</t>
        </is>
      </c>
      <c r="H690" t="inlineStr">
        <is>
          <t>Hypercholesterolemia</t>
        </is>
      </c>
      <c r="I690" t="inlineStr">
        <is>
          <t>Hypercholesterolemia</t>
        </is>
      </c>
      <c r="J690" t="inlineStr"/>
      <c r="K690" t="inlineStr"/>
      <c r="L690" t="inlineStr"/>
      <c r="M690" t="inlineStr"/>
      <c r="N690" t="inlineStr"/>
      <c r="O690" t="inlineStr"/>
      <c r="P690" t="inlineStr"/>
      <c r="Q690" t="inlineStr"/>
      <c r="R690" t="inlineStr">
        <is>
          <t>hypercholesterolemia</t>
        </is>
      </c>
      <c r="S690" t="inlineStr">
        <is>
          <t>REF</t>
        </is>
      </c>
      <c r="T690" t="n">
        <v>50828</v>
      </c>
      <c r="U690" t="n">
        <v>50848</v>
      </c>
      <c r="V690" t="inlineStr">
        <is>
          <t>frontier / openai / gpt-5.5</t>
        </is>
      </c>
      <c r="W690" t="inlineStr">
        <is>
          <t>needs_review</t>
        </is>
      </c>
      <c r="X690" t="inlineStr">
        <is>
          <t>silver bootstrap; audit=data/annotations/bootstrap_v001/annotation-20260630171629/model_calls/PMC4287928/PMC4287928-chunk-0010.extraction.json</t>
        </is>
      </c>
    </row>
    <row r="691">
      <c r="A691" t="inlineStr">
        <is>
          <t>silver_entity:62e6203a36da7eac</t>
        </is>
      </c>
      <c r="B691" t="inlineStr">
        <is>
          <t>paper:PMC4287928</t>
        </is>
      </c>
      <c r="C691" t="inlineStr">
        <is>
          <t>PMC4287928-chunk-0010</t>
        </is>
      </c>
      <c r="D691" t="inlineStr"/>
      <c r="E691" t="inlineStr">
        <is>
          <t>PMC4287928</t>
        </is>
      </c>
      <c r="F691" t="inlineStr">
        <is>
          <t>condition:ischemic_events</t>
        </is>
      </c>
      <c r="G691" t="inlineStr">
        <is>
          <t>Condition</t>
        </is>
      </c>
      <c r="H691" t="inlineStr">
        <is>
          <t>Ischemic events</t>
        </is>
      </c>
      <c r="I691" t="inlineStr">
        <is>
          <t>Ischemic events</t>
        </is>
      </c>
      <c r="J691" t="inlineStr"/>
      <c r="K691" t="inlineStr"/>
      <c r="L691" t="inlineStr"/>
      <c r="M691" t="inlineStr"/>
      <c r="N691" t="inlineStr"/>
      <c r="O691" t="inlineStr"/>
      <c r="P691" t="inlineStr"/>
      <c r="Q691" t="inlineStr"/>
      <c r="R691" t="inlineStr">
        <is>
          <t>ischemic events</t>
        </is>
      </c>
      <c r="S691" t="inlineStr">
        <is>
          <t>REF</t>
        </is>
      </c>
      <c r="T691" t="n">
        <v>53918</v>
      </c>
      <c r="U691" t="n">
        <v>53933</v>
      </c>
      <c r="V691" t="inlineStr">
        <is>
          <t>frontier / openai / gpt-5.5</t>
        </is>
      </c>
      <c r="W691" t="inlineStr">
        <is>
          <t>needs_review</t>
        </is>
      </c>
      <c r="X691" t="inlineStr">
        <is>
          <t>silver bootstrap; audit=data/annotations/bootstrap_v001/annotation-20260630171629/model_calls/PMC4287928/PMC4287928-chunk-0010.extraction.json</t>
        </is>
      </c>
    </row>
    <row r="692">
      <c r="A692" t="inlineStr">
        <is>
          <t>silver_entity:f983beb215e52b91</t>
        </is>
      </c>
      <c r="B692" t="inlineStr">
        <is>
          <t>paper:PMC4287928</t>
        </is>
      </c>
      <c r="C692" t="inlineStr">
        <is>
          <t>PMC4287928-chunk-0010</t>
        </is>
      </c>
      <c r="D692" t="inlineStr"/>
      <c r="E692" t="inlineStr">
        <is>
          <t>PMC4287928</t>
        </is>
      </c>
      <c r="F692" t="inlineStr">
        <is>
          <t>condition:lipoprotein_a_hyperlipoproteinemia</t>
        </is>
      </c>
      <c r="G692" t="inlineStr">
        <is>
          <t>Condition</t>
        </is>
      </c>
      <c r="H692" t="inlineStr">
        <is>
          <t>Lipoprotein(a)-hyperlipoproteinemia</t>
        </is>
      </c>
      <c r="I692" t="inlineStr">
        <is>
          <t>Lipoprotein(a)-hyperlipoproteinemia</t>
        </is>
      </c>
      <c r="J692" t="inlineStr"/>
      <c r="K692" t="inlineStr"/>
      <c r="L692" t="inlineStr"/>
      <c r="M692" t="inlineStr"/>
      <c r="N692" t="inlineStr"/>
      <c r="O692" t="inlineStr"/>
      <c r="P692" t="inlineStr"/>
      <c r="Q692" t="inlineStr"/>
      <c r="R692" t="inlineStr">
        <is>
          <t>lipoprotein(a)-hyperlipoproteinemia</t>
        </is>
      </c>
      <c r="S692" t="inlineStr">
        <is>
          <t>REF</t>
        </is>
      </c>
      <c r="T692" t="n">
        <v>49584</v>
      </c>
      <c r="U692" t="n">
        <v>49619</v>
      </c>
      <c r="V692" t="inlineStr">
        <is>
          <t>frontier / openai / gpt-5.5</t>
        </is>
      </c>
      <c r="W692" t="inlineStr">
        <is>
          <t>needs_review</t>
        </is>
      </c>
      <c r="X692" t="inlineStr">
        <is>
          <t>silver bootstrap; audit=data/annotations/bootstrap_v001/annotation-20260630171629/model_calls/PMC4287928/PMC4287928-chunk-0010.extraction.json</t>
        </is>
      </c>
    </row>
    <row r="693">
      <c r="A693" t="inlineStr">
        <is>
          <t>silver_entity:2375b6177c532c7a</t>
        </is>
      </c>
      <c r="B693" t="inlineStr">
        <is>
          <t>paper:PMC4287928</t>
        </is>
      </c>
      <c r="C693" t="inlineStr">
        <is>
          <t>PMC4287928-chunk-0010</t>
        </is>
      </c>
      <c r="D693" t="inlineStr"/>
      <c r="E693" t="inlineStr">
        <is>
          <t>PMC4287928</t>
        </is>
      </c>
      <c r="F693" t="inlineStr">
        <is>
          <t>condition:major_cardiovascular_disease_events</t>
        </is>
      </c>
      <c r="G693" t="inlineStr">
        <is>
          <t>Condition</t>
        </is>
      </c>
      <c r="H693" t="inlineStr">
        <is>
          <t>Major cardiovascular disease events</t>
        </is>
      </c>
      <c r="I693" t="inlineStr">
        <is>
          <t>Major cardiovascular disease events</t>
        </is>
      </c>
      <c r="J693" t="inlineStr"/>
      <c r="K693" t="inlineStr"/>
      <c r="L693" t="inlineStr"/>
      <c r="M693" t="inlineStr"/>
      <c r="N693" t="inlineStr"/>
      <c r="O693" t="inlineStr"/>
      <c r="P693" t="inlineStr"/>
      <c r="Q693" t="inlineStr"/>
      <c r="R693" t="inlineStr">
        <is>
          <t>major cardiovascular disease events</t>
        </is>
      </c>
      <c r="S693" t="inlineStr">
        <is>
          <t>REF</t>
        </is>
      </c>
      <c r="T693" t="n">
        <v>52848</v>
      </c>
      <c r="U693" t="n">
        <v>52883</v>
      </c>
      <c r="V693" t="inlineStr">
        <is>
          <t>frontier / openai / gpt-5.5</t>
        </is>
      </c>
      <c r="W693" t="inlineStr">
        <is>
          <t>needs_review</t>
        </is>
      </c>
      <c r="X693" t="inlineStr">
        <is>
          <t>silver bootstrap; audit=data/annotations/bootstrap_v001/annotation-20260630171629/model_calls/PMC4287928/PMC4287928-chunk-0010.extraction.json</t>
        </is>
      </c>
    </row>
    <row r="694">
      <c r="A694" t="inlineStr">
        <is>
          <t>silver_entity:d37dddba3bfbed38</t>
        </is>
      </c>
      <c r="B694" t="inlineStr">
        <is>
          <t>paper:PMC4287928</t>
        </is>
      </c>
      <c r="C694" t="inlineStr">
        <is>
          <t>PMC4287928-chunk-0010</t>
        </is>
      </c>
      <c r="D694" t="inlineStr"/>
      <c r="E694" t="inlineStr">
        <is>
          <t>PMC4287928</t>
        </is>
      </c>
      <c r="F694" t="inlineStr">
        <is>
          <t>condition:major_coronary_events</t>
        </is>
      </c>
      <c r="G694" t="inlineStr">
        <is>
          <t>Condition</t>
        </is>
      </c>
      <c r="H694" t="inlineStr">
        <is>
          <t>Major coronary events</t>
        </is>
      </c>
      <c r="I694" t="inlineStr">
        <is>
          <t>Major coronary events</t>
        </is>
      </c>
      <c r="J694" t="inlineStr"/>
      <c r="K694" t="inlineStr"/>
      <c r="L694" t="inlineStr"/>
      <c r="M694" t="inlineStr"/>
      <c r="N694" t="inlineStr"/>
      <c r="O694" t="inlineStr"/>
      <c r="P694" t="inlineStr"/>
      <c r="Q694" t="inlineStr"/>
      <c r="R694" t="inlineStr">
        <is>
          <t>major coronary events</t>
        </is>
      </c>
      <c r="S694" t="inlineStr">
        <is>
          <t>REF</t>
        </is>
      </c>
      <c r="T694" t="n">
        <v>53042</v>
      </c>
      <c r="U694" t="n">
        <v>53063</v>
      </c>
      <c r="V694" t="inlineStr">
        <is>
          <t>frontier / openai / gpt-5.5</t>
        </is>
      </c>
      <c r="W694" t="inlineStr">
        <is>
          <t>needs_review</t>
        </is>
      </c>
      <c r="X694" t="inlineStr">
        <is>
          <t>silver bootstrap; audit=data/annotations/bootstrap_v001/annotation-20260630171629/model_calls/PMC4287928/PMC4287928-chunk-0010.extraction.json</t>
        </is>
      </c>
    </row>
    <row r="695">
      <c r="A695" t="inlineStr">
        <is>
          <t>silver_entity:ab06f6b2c90aa551</t>
        </is>
      </c>
      <c r="B695" t="inlineStr">
        <is>
          <t>paper:PMC4287928</t>
        </is>
      </c>
      <c r="C695" t="inlineStr">
        <is>
          <t>PMC4287928-chunk-0010</t>
        </is>
      </c>
      <c r="D695" t="inlineStr"/>
      <c r="E695" t="inlineStr">
        <is>
          <t>PMC4287928</t>
        </is>
      </c>
      <c r="F695" t="inlineStr">
        <is>
          <t>condition:myotoxicity</t>
        </is>
      </c>
      <c r="G695" t="inlineStr">
        <is>
          <t>Condition</t>
        </is>
      </c>
      <c r="H695" t="inlineStr">
        <is>
          <t>Myotoxicity</t>
        </is>
      </c>
      <c r="I695" t="inlineStr">
        <is>
          <t>Myotoxicity</t>
        </is>
      </c>
      <c r="J695" t="inlineStr"/>
      <c r="K695" t="inlineStr"/>
      <c r="L695" t="inlineStr"/>
      <c r="M695" t="inlineStr"/>
      <c r="N695" t="inlineStr"/>
      <c r="O695" t="inlineStr"/>
      <c r="P695" t="inlineStr"/>
      <c r="Q695" t="inlineStr"/>
      <c r="R695" t="inlineStr">
        <is>
          <t>myotoxicity</t>
        </is>
      </c>
      <c r="S695" t="inlineStr">
        <is>
          <t>REF</t>
        </is>
      </c>
      <c r="T695" t="n">
        <v>51890</v>
      </c>
      <c r="U695" t="n">
        <v>51901</v>
      </c>
      <c r="V695" t="inlineStr">
        <is>
          <t>frontier / openai / gpt-5.5</t>
        </is>
      </c>
      <c r="W695" t="inlineStr">
        <is>
          <t>needs_review</t>
        </is>
      </c>
      <c r="X695" t="inlineStr">
        <is>
          <t>silver bootstrap; audit=data/annotations/bootstrap_v001/annotation-20260630171629/model_calls/PMC4287928/PMC4287928-chunk-0010.extraction.json</t>
        </is>
      </c>
    </row>
    <row r="696">
      <c r="A696" t="inlineStr">
        <is>
          <t>silver_entity:90ba6b0030fa4c73</t>
        </is>
      </c>
      <c r="B696" t="inlineStr">
        <is>
          <t>paper:PMC4287928</t>
        </is>
      </c>
      <c r="C696" t="inlineStr">
        <is>
          <t>PMC4287928-chunk-0010</t>
        </is>
      </c>
      <c r="D696" t="inlineStr"/>
      <c r="E696" t="inlineStr">
        <is>
          <t>PMC4287928</t>
        </is>
      </c>
      <c r="F696" t="inlineStr">
        <is>
          <t>condition:primary_hypercholesterolemia</t>
        </is>
      </c>
      <c r="G696" t="inlineStr">
        <is>
          <t>Condition</t>
        </is>
      </c>
      <c r="H696" t="inlineStr">
        <is>
          <t>Primary hypercholesterolemia</t>
        </is>
      </c>
      <c r="I696" t="inlineStr">
        <is>
          <t>Primary hypercholesterolemia</t>
        </is>
      </c>
      <c r="J696" t="inlineStr"/>
      <c r="K696" t="inlineStr"/>
      <c r="L696" t="inlineStr"/>
      <c r="M696" t="inlineStr"/>
      <c r="N696" t="inlineStr"/>
      <c r="O696" t="inlineStr"/>
      <c r="P696" t="inlineStr"/>
      <c r="Q696" t="inlineStr"/>
      <c r="R696" t="inlineStr">
        <is>
          <t>primary hypercholesterolemia</t>
        </is>
      </c>
      <c r="S696" t="inlineStr">
        <is>
          <t>REF</t>
        </is>
      </c>
      <c r="T696" t="n">
        <v>50820</v>
      </c>
      <c r="U696" t="n">
        <v>50848</v>
      </c>
      <c r="V696" t="inlineStr">
        <is>
          <t>frontier / openai / gpt-5.5</t>
        </is>
      </c>
      <c r="W696" t="inlineStr">
        <is>
          <t>needs_review</t>
        </is>
      </c>
      <c r="X696" t="inlineStr">
        <is>
          <t>silver bootstrap; audit=data/annotations/bootstrap_v001/annotation-20260630171629/model_calls/PMC4287928/PMC4287928-chunk-0010.extraction.json</t>
        </is>
      </c>
    </row>
    <row r="697">
      <c r="A697" t="inlineStr">
        <is>
          <t>silver_entity:62d501e1db79a405</t>
        </is>
      </c>
      <c r="B697" t="inlineStr">
        <is>
          <t>paper:PMC4287928</t>
        </is>
      </c>
      <c r="C697" t="inlineStr">
        <is>
          <t>PMC4287928-chunk-0010</t>
        </is>
      </c>
      <c r="D697" t="inlineStr"/>
      <c r="E697" t="inlineStr">
        <is>
          <t>PMC4287928</t>
        </is>
      </c>
      <c r="F697" t="inlineStr">
        <is>
          <t>condition:type_2_diabetes_mellitus</t>
        </is>
      </c>
      <c r="G697" t="inlineStr">
        <is>
          <t>Condition</t>
        </is>
      </c>
      <c r="H697" t="inlineStr">
        <is>
          <t>Type 2 diabetes mellitus</t>
        </is>
      </c>
      <c r="I697" t="inlineStr">
        <is>
          <t>Type 2 diabetes mellitus</t>
        </is>
      </c>
      <c r="J697" t="inlineStr"/>
      <c r="K697" t="inlineStr"/>
      <c r="L697" t="inlineStr"/>
      <c r="M697" t="inlineStr"/>
      <c r="N697" t="inlineStr"/>
      <c r="O697" t="inlineStr"/>
      <c r="P697" t="inlineStr"/>
      <c r="Q697" t="inlineStr"/>
      <c r="R697" t="inlineStr">
        <is>
          <t>type 2 diabetes mellitus</t>
        </is>
      </c>
      <c r="S697" t="inlineStr">
        <is>
          <t>REF</t>
        </is>
      </c>
      <c r="T697" t="n">
        <v>50018</v>
      </c>
      <c r="U697" t="n">
        <v>50042</v>
      </c>
      <c r="V697" t="inlineStr">
        <is>
          <t>frontier / openai / gpt-5.5</t>
        </is>
      </c>
      <c r="W697" t="inlineStr">
        <is>
          <t>needs_review</t>
        </is>
      </c>
      <c r="X697" t="inlineStr">
        <is>
          <t>silver bootstrap; audit=data/annotations/bootstrap_v001/annotation-20260630171629/model_calls/PMC4287928/PMC4287928-chunk-0010.extraction.json</t>
        </is>
      </c>
    </row>
    <row r="698">
      <c r="A698" t="inlineStr">
        <is>
          <t>silver_entity:175ecf4f77e6b123</t>
        </is>
      </c>
      <c r="B698" t="inlineStr">
        <is>
          <t>paper:PMC4287928</t>
        </is>
      </c>
      <c r="C698" t="inlineStr">
        <is>
          <t>PMC4287928-chunk-0010</t>
        </is>
      </c>
      <c r="D698" t="inlineStr"/>
      <c r="E698" t="inlineStr">
        <is>
          <t>PMC4287928</t>
        </is>
      </c>
      <c r="F698" t="inlineStr">
        <is>
          <t>drug:acat_inhibitors</t>
        </is>
      </c>
      <c r="G698" t="inlineStr">
        <is>
          <t>Drug</t>
        </is>
      </c>
      <c r="H698" t="inlineStr">
        <is>
          <t>ACAT inhibitors</t>
        </is>
      </c>
      <c r="I698" t="inlineStr">
        <is>
          <t>ACAT inhibitors</t>
        </is>
      </c>
      <c r="J698" t="inlineStr"/>
      <c r="K698" t="inlineStr"/>
      <c r="L698" t="inlineStr"/>
      <c r="M698" t="inlineStr"/>
      <c r="N698" t="inlineStr"/>
      <c r="O698" t="inlineStr"/>
      <c r="P698" t="inlineStr"/>
      <c r="Q698" t="inlineStr"/>
      <c r="R698" t="inlineStr">
        <is>
          <t>ACAT inhibitors</t>
        </is>
      </c>
      <c r="S698" t="inlineStr">
        <is>
          <t>REF</t>
        </is>
      </c>
      <c r="T698" t="inlineStr"/>
      <c r="U698" t="inlineStr"/>
      <c r="V698" t="inlineStr">
        <is>
          <t>frontier / openai / gpt-5.5</t>
        </is>
      </c>
      <c r="W698" t="inlineStr">
        <is>
          <t>needs_review</t>
        </is>
      </c>
      <c r="X698" t="inlineStr">
        <is>
          <t>silver bootstrap; audit=data/annotations/bootstrap_v001/annotation-20260630171629/model_calls/PMC4287928/PMC4287928-chunk-0010.extraction.json</t>
        </is>
      </c>
    </row>
    <row r="699">
      <c r="A699" t="inlineStr">
        <is>
          <t>silver_entity:1c7fecff020cfebc</t>
        </is>
      </c>
      <c r="B699" t="inlineStr">
        <is>
          <t>paper:PMC4287928</t>
        </is>
      </c>
      <c r="C699" t="inlineStr">
        <is>
          <t>PMC4287928-chunk-0010</t>
        </is>
      </c>
      <c r="D699" t="inlineStr"/>
      <c r="E699" t="inlineStr">
        <is>
          <t>PMC4287928</t>
        </is>
      </c>
      <c r="F699" t="inlineStr">
        <is>
          <t>drug:aleglitazar</t>
        </is>
      </c>
      <c r="G699" t="inlineStr">
        <is>
          <t>Drug</t>
        </is>
      </c>
      <c r="H699" t="inlineStr">
        <is>
          <t>Aleglitazar</t>
        </is>
      </c>
      <c r="I699" t="inlineStr">
        <is>
          <t>Aleglitazar</t>
        </is>
      </c>
      <c r="J699" t="inlineStr"/>
      <c r="K699" t="inlineStr"/>
      <c r="L699" t="inlineStr"/>
      <c r="M699" t="inlineStr"/>
      <c r="N699" t="inlineStr"/>
      <c r="O699" t="inlineStr"/>
      <c r="P699" t="inlineStr"/>
      <c r="Q699" t="inlineStr"/>
      <c r="R699" t="inlineStr">
        <is>
          <t>aleglitazar</t>
        </is>
      </c>
      <c r="S699" t="inlineStr">
        <is>
          <t>REF</t>
        </is>
      </c>
      <c r="T699" t="n">
        <v>49932</v>
      </c>
      <c r="U699" t="n">
        <v>49943</v>
      </c>
      <c r="V699" t="inlineStr">
        <is>
          <t>frontier / openai / gpt-5.5</t>
        </is>
      </c>
      <c r="W699" t="inlineStr">
        <is>
          <t>needs_review</t>
        </is>
      </c>
      <c r="X699" t="inlineStr">
        <is>
          <t>silver bootstrap; audit=data/annotations/bootstrap_v001/annotation-20260630171629/model_calls/PMC4287928/PMC4287928-chunk-0010.extraction.json</t>
        </is>
      </c>
    </row>
    <row r="700">
      <c r="A700" t="inlineStr">
        <is>
          <t>silver_entity:174e89a390df8445</t>
        </is>
      </c>
      <c r="B700" t="inlineStr">
        <is>
          <t>paper:PMC4287928</t>
        </is>
      </c>
      <c r="C700" t="inlineStr">
        <is>
          <t>PMC4287928-chunk-0010</t>
        </is>
      </c>
      <c r="D700" t="inlineStr"/>
      <c r="E700" t="inlineStr">
        <is>
          <t>PMC4287928</t>
        </is>
      </c>
      <c r="F700" t="inlineStr">
        <is>
          <t>drug:anti_mir_33_therapy</t>
        </is>
      </c>
      <c r="G700" t="inlineStr">
        <is>
          <t>Drug</t>
        </is>
      </c>
      <c r="H700" t="inlineStr">
        <is>
          <t>Anti-miR-33 therapy</t>
        </is>
      </c>
      <c r="I700" t="inlineStr">
        <is>
          <t>Anti-miR-33 therapy</t>
        </is>
      </c>
      <c r="J700" t="inlineStr"/>
      <c r="K700" t="inlineStr"/>
      <c r="L700" t="inlineStr"/>
      <c r="M700" t="inlineStr"/>
      <c r="N700" t="inlineStr"/>
      <c r="O700" t="inlineStr"/>
      <c r="P700" t="inlineStr"/>
      <c r="Q700" t="inlineStr"/>
      <c r="R700" t="inlineStr">
        <is>
          <t>Anti-miR-33 therapy</t>
        </is>
      </c>
      <c r="S700" t="inlineStr">
        <is>
          <t>REF</t>
        </is>
      </c>
      <c r="T700" t="n">
        <v>50551</v>
      </c>
      <c r="U700" t="n">
        <v>50570</v>
      </c>
      <c r="V700" t="inlineStr">
        <is>
          <t>frontier / openai / gpt-5.5</t>
        </is>
      </c>
      <c r="W700" t="inlineStr">
        <is>
          <t>needs_review</t>
        </is>
      </c>
      <c r="X700" t="inlineStr">
        <is>
          <t>silver bootstrap; audit=data/annotations/bootstrap_v001/annotation-20260630171629/model_calls/PMC4287928/PMC4287928-chunk-0010.extraction.json</t>
        </is>
      </c>
    </row>
    <row r="701">
      <c r="A701" t="inlineStr">
        <is>
          <t>silver_entity:ec78166531f24846</t>
        </is>
      </c>
      <c r="B701" t="inlineStr">
        <is>
          <t>paper:PMC4287928</t>
        </is>
      </c>
      <c r="C701" t="inlineStr">
        <is>
          <t>PMC4287928-chunk-0010</t>
        </is>
      </c>
      <c r="D701" t="inlineStr"/>
      <c r="E701" t="inlineStr">
        <is>
          <t>PMC4287928</t>
        </is>
      </c>
      <c r="F701" t="inlineStr">
        <is>
          <t>drug:apob_targeting_sirna</t>
        </is>
      </c>
      <c r="G701" t="inlineStr">
        <is>
          <t>Drug</t>
        </is>
      </c>
      <c r="H701" t="inlineStr">
        <is>
          <t>ApoB-targeting siRNA</t>
        </is>
      </c>
      <c r="I701" t="inlineStr">
        <is>
          <t>ApoB-targeting siRNA</t>
        </is>
      </c>
      <c r="J701" t="inlineStr"/>
      <c r="K701" t="inlineStr"/>
      <c r="L701" t="inlineStr"/>
      <c r="M701" t="inlineStr"/>
      <c r="N701" t="inlineStr"/>
      <c r="O701" t="inlineStr"/>
      <c r="P701" t="inlineStr"/>
      <c r="Q701" t="inlineStr"/>
      <c r="R701" t="inlineStr">
        <is>
          <t>ApoB-targeting siRNA</t>
        </is>
      </c>
      <c r="S701" t="inlineStr">
        <is>
          <t>REF</t>
        </is>
      </c>
      <c r="T701" t="inlineStr"/>
      <c r="U701" t="inlineStr"/>
      <c r="V701" t="inlineStr">
        <is>
          <t>frontier / openai / gpt-5.5</t>
        </is>
      </c>
      <c r="W701" t="inlineStr">
        <is>
          <t>needs_review</t>
        </is>
      </c>
      <c r="X701" t="inlineStr">
        <is>
          <t>silver bootstrap; audit=data/annotations/bootstrap_v001/annotation-20260630171629/model_calls/PMC4287928/PMC4287928-chunk-0010.extraction.json</t>
        </is>
      </c>
    </row>
    <row r="702">
      <c r="A702" t="inlineStr">
        <is>
          <t>silver_entity:148580e082bebd66</t>
        </is>
      </c>
      <c r="B702" t="inlineStr">
        <is>
          <t>paper:PMC4287928</t>
        </is>
      </c>
      <c r="C702" t="inlineStr">
        <is>
          <t>PMC4287928-chunk-0010</t>
        </is>
      </c>
      <c r="D702" t="inlineStr"/>
      <c r="E702" t="inlineStr">
        <is>
          <t>PMC4287928</t>
        </is>
      </c>
      <c r="F702" t="inlineStr">
        <is>
          <t>drug:atorvastatin</t>
        </is>
      </c>
      <c r="G702" t="inlineStr">
        <is>
          <t>Drug</t>
        </is>
      </c>
      <c r="H702" t="inlineStr">
        <is>
          <t>Atorvastatin</t>
        </is>
      </c>
      <c r="I702" t="inlineStr">
        <is>
          <t>Atorvastatin</t>
        </is>
      </c>
      <c r="J702" t="inlineStr"/>
      <c r="K702" t="inlineStr"/>
      <c r="L702" t="inlineStr"/>
      <c r="M702" t="inlineStr"/>
      <c r="N702" t="inlineStr"/>
      <c r="O702" t="inlineStr"/>
      <c r="P702" t="inlineStr"/>
      <c r="Q702" t="inlineStr"/>
      <c r="R702" t="inlineStr">
        <is>
          <t>atorvastatin</t>
        </is>
      </c>
      <c r="S702" t="inlineStr">
        <is>
          <t>REF</t>
        </is>
      </c>
      <c r="T702" t="n">
        <v>50874</v>
      </c>
      <c r="U702" t="n">
        <v>50886</v>
      </c>
      <c r="V702" t="inlineStr">
        <is>
          <t>frontier / openai / gpt-5.5</t>
        </is>
      </c>
      <c r="W702" t="inlineStr">
        <is>
          <t>needs_review</t>
        </is>
      </c>
      <c r="X702" t="inlineStr">
        <is>
          <t>silver bootstrap; audit=data/annotations/bootstrap_v001/annotation-20260630171629/model_calls/PMC4287928/PMC4287928-chunk-0010.extraction.json</t>
        </is>
      </c>
    </row>
    <row r="703">
      <c r="A703" t="inlineStr">
        <is>
          <t>silver_entity:d65992a73539b687</t>
        </is>
      </c>
      <c r="B703" t="inlineStr">
        <is>
          <t>paper:PMC4287928</t>
        </is>
      </c>
      <c r="C703" t="inlineStr">
        <is>
          <t>PMC4287928-chunk-0010</t>
        </is>
      </c>
      <c r="D703" t="inlineStr"/>
      <c r="E703" t="inlineStr">
        <is>
          <t>PMC4287928</t>
        </is>
      </c>
      <c r="F703" t="inlineStr">
        <is>
          <t>drug:avasimibe</t>
        </is>
      </c>
      <c r="G703" t="inlineStr">
        <is>
          <t>Drug</t>
        </is>
      </c>
      <c r="H703" t="inlineStr">
        <is>
          <t>Avasimibe</t>
        </is>
      </c>
      <c r="I703" t="inlineStr">
        <is>
          <t>Avasimibe</t>
        </is>
      </c>
      <c r="J703" t="inlineStr"/>
      <c r="K703" t="inlineStr"/>
      <c r="L703" t="inlineStr"/>
      <c r="M703" t="inlineStr"/>
      <c r="N703" t="inlineStr"/>
      <c r="O703" t="inlineStr"/>
      <c r="P703" t="inlineStr"/>
      <c r="Q703" t="inlineStr"/>
      <c r="R703" t="inlineStr">
        <is>
          <t>avasimibe</t>
        </is>
      </c>
      <c r="S703" t="inlineStr">
        <is>
          <t>REF</t>
        </is>
      </c>
      <c r="T703" t="n">
        <v>54471</v>
      </c>
      <c r="U703" t="n">
        <v>54480</v>
      </c>
      <c r="V703" t="inlineStr">
        <is>
          <t>frontier / openai / gpt-5.5</t>
        </is>
      </c>
      <c r="W703" t="inlineStr">
        <is>
          <t>needs_review</t>
        </is>
      </c>
      <c r="X703" t="inlineStr">
        <is>
          <t>silver bootstrap; audit=data/annotations/bootstrap_v001/annotation-20260630171629/model_calls/PMC4287928/PMC4287928-chunk-0010.extraction.json</t>
        </is>
      </c>
    </row>
    <row r="704">
      <c r="A704" t="inlineStr">
        <is>
          <t>silver_entity:00b46657557cf5fd</t>
        </is>
      </c>
      <c r="B704" t="inlineStr">
        <is>
          <t>paper:PMC4287928</t>
        </is>
      </c>
      <c r="C704" t="inlineStr">
        <is>
          <t>PMC4287928-chunk-0010</t>
        </is>
      </c>
      <c r="D704" t="inlineStr"/>
      <c r="E704" t="inlineStr">
        <is>
          <t>PMC4287928</t>
        </is>
      </c>
      <c r="F704" t="inlineStr">
        <is>
          <t>drug:cer_001</t>
        </is>
      </c>
      <c r="G704" t="inlineStr">
        <is>
          <t>Drug</t>
        </is>
      </c>
      <c r="H704" t="inlineStr">
        <is>
          <t>CER-001</t>
        </is>
      </c>
      <c r="I704" t="inlineStr">
        <is>
          <t>CER-001</t>
        </is>
      </c>
      <c r="J704" t="inlineStr"/>
      <c r="K704" t="inlineStr"/>
      <c r="L704" t="inlineStr"/>
      <c r="M704" t="inlineStr"/>
      <c r="N704" t="inlineStr"/>
      <c r="O704" t="inlineStr"/>
      <c r="P704" t="inlineStr"/>
      <c r="Q704" t="inlineStr"/>
      <c r="R704" t="inlineStr">
        <is>
          <t>CER-001</t>
        </is>
      </c>
      <c r="S704" t="inlineStr">
        <is>
          <t>REF</t>
        </is>
      </c>
      <c r="T704" t="n">
        <v>54303</v>
      </c>
      <c r="U704" t="n">
        <v>54310</v>
      </c>
      <c r="V704" t="inlineStr">
        <is>
          <t>frontier / openai / gpt-5.5</t>
        </is>
      </c>
      <c r="W704" t="inlineStr">
        <is>
          <t>needs_review</t>
        </is>
      </c>
      <c r="X704" t="inlineStr">
        <is>
          <t>silver bootstrap; audit=data/annotations/bootstrap_v001/annotation-20260630171629/model_calls/PMC4287928/PMC4287928-chunk-0010.extraction.json</t>
        </is>
      </c>
    </row>
    <row r="705">
      <c r="A705" t="inlineStr">
        <is>
          <t>silver_entity:8f8cea64875a6e1d</t>
        </is>
      </c>
      <c r="B705" t="inlineStr">
        <is>
          <t>paper:PMC4287928</t>
        </is>
      </c>
      <c r="C705" t="inlineStr">
        <is>
          <t>PMC4287928-chunk-0010</t>
        </is>
      </c>
      <c r="D705" t="inlineStr"/>
      <c r="E705" t="inlineStr">
        <is>
          <t>PMC4287928</t>
        </is>
      </c>
      <c r="F705" t="inlineStr">
        <is>
          <t>drug:dalcetrapib</t>
        </is>
      </c>
      <c r="G705" t="inlineStr">
        <is>
          <t>Drug</t>
        </is>
      </c>
      <c r="H705" t="inlineStr">
        <is>
          <t>Dalcetrapib</t>
        </is>
      </c>
      <c r="I705" t="inlineStr">
        <is>
          <t>Dalcetrapib</t>
        </is>
      </c>
      <c r="J705" t="inlineStr"/>
      <c r="K705" t="inlineStr"/>
      <c r="L705" t="inlineStr"/>
      <c r="M705" t="inlineStr"/>
      <c r="N705" t="inlineStr"/>
      <c r="O705" t="inlineStr"/>
      <c r="P705" t="inlineStr"/>
      <c r="Q705" t="inlineStr"/>
      <c r="R705" t="inlineStr">
        <is>
          <t>dalcetrapib</t>
        </is>
      </c>
      <c r="S705" t="inlineStr">
        <is>
          <t>REF</t>
        </is>
      </c>
      <c r="T705" t="n">
        <v>50442</v>
      </c>
      <c r="U705" t="n">
        <v>50453</v>
      </c>
      <c r="V705" t="inlineStr">
        <is>
          <t>frontier / openai / gpt-5.5</t>
        </is>
      </c>
      <c r="W705" t="inlineStr">
        <is>
          <t>needs_review</t>
        </is>
      </c>
      <c r="X705" t="inlineStr">
        <is>
          <t>silver bootstrap; audit=data/annotations/bootstrap_v001/annotation-20260630171629/model_calls/PMC4287928/PMC4287928-chunk-0010.extraction.json</t>
        </is>
      </c>
    </row>
    <row r="706">
      <c r="A706" t="inlineStr">
        <is>
          <t>silver_entity:15c5488304c8aaa5</t>
        </is>
      </c>
      <c r="B706" t="inlineStr">
        <is>
          <t>paper:PMC4287928</t>
        </is>
      </c>
      <c r="C706" t="inlineStr">
        <is>
          <t>PMC4287928-chunk-0010</t>
        </is>
      </c>
      <c r="D706" t="inlineStr"/>
      <c r="E706" t="inlineStr">
        <is>
          <t>PMC4287928</t>
        </is>
      </c>
      <c r="F706" t="inlineStr">
        <is>
          <t>drug:darapladib</t>
        </is>
      </c>
      <c r="G706" t="inlineStr">
        <is>
          <t>Drug</t>
        </is>
      </c>
      <c r="H706" t="inlineStr">
        <is>
          <t>Darapladib</t>
        </is>
      </c>
      <c r="I706" t="inlineStr">
        <is>
          <t>Darapladib</t>
        </is>
      </c>
      <c r="J706" t="inlineStr"/>
      <c r="K706" t="inlineStr"/>
      <c r="L706" t="inlineStr"/>
      <c r="M706" t="inlineStr"/>
      <c r="N706" t="inlineStr"/>
      <c r="O706" t="inlineStr"/>
      <c r="P706" t="inlineStr"/>
      <c r="Q706" t="inlineStr"/>
      <c r="R706" t="inlineStr">
        <is>
          <t>darapladib</t>
        </is>
      </c>
      <c r="S706" t="inlineStr">
        <is>
          <t>REF</t>
        </is>
      </c>
      <c r="T706" t="n">
        <v>53562</v>
      </c>
      <c r="U706" t="n">
        <v>53572</v>
      </c>
      <c r="V706" t="inlineStr">
        <is>
          <t>frontier / openai / gpt-5.5</t>
        </is>
      </c>
      <c r="W706" t="inlineStr">
        <is>
          <t>needs_review</t>
        </is>
      </c>
      <c r="X706" t="inlineStr">
        <is>
          <t>silver bootstrap; audit=data/annotations/bootstrap_v001/annotation-20260630171629/model_calls/PMC4287928/PMC4287928-chunk-0010.extraction.json</t>
        </is>
      </c>
    </row>
    <row r="707">
      <c r="A707" t="inlineStr">
        <is>
          <t>silver_entity:4658bfc29ffc1654</t>
        </is>
      </c>
      <c r="B707" t="inlineStr">
        <is>
          <t>paper:PMC4287928</t>
        </is>
      </c>
      <c r="C707" t="inlineStr">
        <is>
          <t>PMC4287928-chunk-0010</t>
        </is>
      </c>
      <c r="D707" t="inlineStr"/>
      <c r="E707" t="inlineStr">
        <is>
          <t>PMC4287928</t>
        </is>
      </c>
      <c r="F707" t="inlineStr">
        <is>
          <t>drug:eprotirome</t>
        </is>
      </c>
      <c r="G707" t="inlineStr">
        <is>
          <t>Drug</t>
        </is>
      </c>
      <c r="H707" t="inlineStr">
        <is>
          <t>Eprotirome</t>
        </is>
      </c>
      <c r="I707" t="inlineStr">
        <is>
          <t>Eprotirome</t>
        </is>
      </c>
      <c r="J707" t="inlineStr"/>
      <c r="K707" t="inlineStr"/>
      <c r="L707" t="inlineStr"/>
      <c r="M707" t="inlineStr"/>
      <c r="N707" t="inlineStr"/>
      <c r="O707" t="inlineStr"/>
      <c r="P707" t="inlineStr"/>
      <c r="Q707" t="inlineStr"/>
      <c r="R707" t="inlineStr">
        <is>
          <t>Eprotirome</t>
        </is>
      </c>
      <c r="S707" t="inlineStr">
        <is>
          <t>REF</t>
        </is>
      </c>
      <c r="T707" t="n">
        <v>53669</v>
      </c>
      <c r="U707" t="n">
        <v>53679</v>
      </c>
      <c r="V707" t="inlineStr">
        <is>
          <t>frontier / openai / gpt-5.5</t>
        </is>
      </c>
      <c r="W707" t="inlineStr">
        <is>
          <t>needs_review</t>
        </is>
      </c>
      <c r="X707" t="inlineStr">
        <is>
          <t>silver bootstrap; audit=data/annotations/bootstrap_v001/annotation-20260630171629/model_calls/PMC4287928/PMC4287928-chunk-0010.extraction.json</t>
        </is>
      </c>
    </row>
    <row r="708">
      <c r="A708" t="inlineStr">
        <is>
          <t>silver_entity:da04d6def7c29f70</t>
        </is>
      </c>
      <c r="B708" t="inlineStr">
        <is>
          <t>paper:PMC4287928</t>
        </is>
      </c>
      <c r="C708" t="inlineStr">
        <is>
          <t>PMC4287928-chunk-0010</t>
        </is>
      </c>
      <c r="D708" t="inlineStr"/>
      <c r="E708" t="inlineStr">
        <is>
          <t>PMC4287928</t>
        </is>
      </c>
      <c r="F708" t="inlineStr">
        <is>
          <t>drug:evacetrapib</t>
        </is>
      </c>
      <c r="G708" t="inlineStr">
        <is>
          <t>Drug</t>
        </is>
      </c>
      <c r="H708" t="inlineStr">
        <is>
          <t>Evacetrapib</t>
        </is>
      </c>
      <c r="I708" t="inlineStr">
        <is>
          <t>Evacetrapib</t>
        </is>
      </c>
      <c r="J708" t="inlineStr"/>
      <c r="K708" t="inlineStr"/>
      <c r="L708" t="inlineStr"/>
      <c r="M708" t="inlineStr"/>
      <c r="N708" t="inlineStr"/>
      <c r="O708" t="inlineStr"/>
      <c r="P708" t="inlineStr"/>
      <c r="Q708" t="inlineStr"/>
      <c r="R708" t="inlineStr">
        <is>
          <t>evacetrapib</t>
        </is>
      </c>
      <c r="S708" t="inlineStr">
        <is>
          <t>REF</t>
        </is>
      </c>
      <c r="T708" t="n">
        <v>51060</v>
      </c>
      <c r="U708" t="n">
        <v>51071</v>
      </c>
      <c r="V708" t="inlineStr">
        <is>
          <t>frontier / openai / gpt-5.5</t>
        </is>
      </c>
      <c r="W708" t="inlineStr">
        <is>
          <t>needs_review</t>
        </is>
      </c>
      <c r="X708" t="inlineStr">
        <is>
          <t>silver bootstrap; audit=data/annotations/bootstrap_v001/annotation-20260630171629/model_calls/PMC4287928/PMC4287928-chunk-0010.extraction.json</t>
        </is>
      </c>
    </row>
    <row r="709">
      <c r="A709" t="inlineStr">
        <is>
          <t>silver_entity:7e0a00ebef8a82cf</t>
        </is>
      </c>
      <c r="B709" t="inlineStr">
        <is>
          <t>paper:PMC4287928</t>
        </is>
      </c>
      <c r="C709" t="inlineStr">
        <is>
          <t>PMC4287928-chunk-0010</t>
        </is>
      </c>
      <c r="D709" t="inlineStr"/>
      <c r="E709" t="inlineStr">
        <is>
          <t>PMC4287928</t>
        </is>
      </c>
      <c r="F709" t="inlineStr">
        <is>
          <t>drug:fish_oil</t>
        </is>
      </c>
      <c r="G709" t="inlineStr">
        <is>
          <t>Drug</t>
        </is>
      </c>
      <c r="H709" t="inlineStr">
        <is>
          <t>Fish oil</t>
        </is>
      </c>
      <c r="I709" t="inlineStr">
        <is>
          <t>Fish oil</t>
        </is>
      </c>
      <c r="J709" t="inlineStr"/>
      <c r="K709" t="inlineStr"/>
      <c r="L709" t="inlineStr"/>
      <c r="M709" t="inlineStr"/>
      <c r="N709" t="inlineStr"/>
      <c r="O709" t="inlineStr"/>
      <c r="P709" t="inlineStr"/>
      <c r="Q709" t="inlineStr"/>
      <c r="R709" t="inlineStr">
        <is>
          <t>Fish oil</t>
        </is>
      </c>
      <c r="S709" t="inlineStr">
        <is>
          <t>REF</t>
        </is>
      </c>
      <c r="T709" t="n">
        <v>53615</v>
      </c>
      <c r="U709" t="n">
        <v>53623</v>
      </c>
      <c r="V709" t="inlineStr">
        <is>
          <t>frontier / openai / gpt-5.5</t>
        </is>
      </c>
      <c r="W709" t="inlineStr">
        <is>
          <t>needs_review</t>
        </is>
      </c>
      <c r="X709" t="inlineStr">
        <is>
          <t>silver bootstrap; audit=data/annotations/bootstrap_v001/annotation-20260630171629/model_calls/PMC4287928/PMC4287928-chunk-0010.extraction.json</t>
        </is>
      </c>
    </row>
    <row r="710">
      <c r="A710" t="inlineStr">
        <is>
          <t>silver_entity:c6c6df415d19d38d</t>
        </is>
      </c>
      <c r="B710" t="inlineStr">
        <is>
          <t>paper:PMC4287928</t>
        </is>
      </c>
      <c r="C710" t="inlineStr">
        <is>
          <t>PMC4287928-chunk-0010</t>
        </is>
      </c>
      <c r="D710" t="inlineStr"/>
      <c r="E710" t="inlineStr">
        <is>
          <t>PMC4287928</t>
        </is>
      </c>
      <c r="F710" t="inlineStr">
        <is>
          <t>drug:gemfibrozil</t>
        </is>
      </c>
      <c r="G710" t="inlineStr">
        <is>
          <t>Drug</t>
        </is>
      </c>
      <c r="H710" t="inlineStr">
        <is>
          <t>Gemfibrozil</t>
        </is>
      </c>
      <c r="I710" t="inlineStr">
        <is>
          <t>Gemfibrozil</t>
        </is>
      </c>
      <c r="J710" t="inlineStr"/>
      <c r="K710" t="inlineStr"/>
      <c r="L710" t="inlineStr"/>
      <c r="M710" t="inlineStr"/>
      <c r="N710" t="inlineStr"/>
      <c r="O710" t="inlineStr"/>
      <c r="P710" t="inlineStr"/>
      <c r="Q710" t="inlineStr"/>
      <c r="R710" t="inlineStr">
        <is>
          <t>gemfibrozil</t>
        </is>
      </c>
      <c r="S710" t="inlineStr">
        <is>
          <t>REF</t>
        </is>
      </c>
      <c r="T710" t="n">
        <v>52998</v>
      </c>
      <c r="U710" t="n">
        <v>53009</v>
      </c>
      <c r="V710" t="inlineStr">
        <is>
          <t>frontier / openai / gpt-5.5</t>
        </is>
      </c>
      <c r="W710" t="inlineStr">
        <is>
          <t>needs_review</t>
        </is>
      </c>
      <c r="X710" t="inlineStr">
        <is>
          <t>silver bootstrap; audit=data/annotations/bootstrap_v001/annotation-20260630171629/model_calls/PMC4287928/PMC4287928-chunk-0010.extraction.json</t>
        </is>
      </c>
    </row>
    <row r="711">
      <c r="A711" t="inlineStr">
        <is>
          <t>silver_entity:112c8532b1b5d6ca</t>
        </is>
      </c>
      <c r="B711" t="inlineStr">
        <is>
          <t>paper:PMC4287928</t>
        </is>
      </c>
      <c r="C711" t="inlineStr">
        <is>
          <t>PMC4287928-chunk-0010</t>
        </is>
      </c>
      <c r="D711" t="inlineStr"/>
      <c r="E711" t="inlineStr">
        <is>
          <t>PMC4287928</t>
        </is>
      </c>
      <c r="F711" t="inlineStr">
        <is>
          <t>drug:lapaquistat_acetate</t>
        </is>
      </c>
      <c r="G711" t="inlineStr">
        <is>
          <t>Drug</t>
        </is>
      </c>
      <c r="H711" t="inlineStr">
        <is>
          <t>Lapaquistat acetate</t>
        </is>
      </c>
      <c r="I711" t="inlineStr">
        <is>
          <t>Lapaquistat acetate</t>
        </is>
      </c>
      <c r="J711" t="inlineStr"/>
      <c r="K711" t="inlineStr"/>
      <c r="L711" t="inlineStr"/>
      <c r="M711" t="inlineStr"/>
      <c r="N711" t="inlineStr"/>
      <c r="O711" t="inlineStr"/>
      <c r="P711" t="inlineStr"/>
      <c r="Q711" t="inlineStr"/>
      <c r="R711" t="inlineStr">
        <is>
          <t>lapaquistat acetate</t>
        </is>
      </c>
      <c r="S711" t="inlineStr">
        <is>
          <t>REF</t>
        </is>
      </c>
      <c r="T711" t="n">
        <v>51841</v>
      </c>
      <c r="U711" t="n">
        <v>51860</v>
      </c>
      <c r="V711" t="inlineStr">
        <is>
          <t>frontier / openai / gpt-5.5</t>
        </is>
      </c>
      <c r="W711" t="inlineStr">
        <is>
          <t>needs_review</t>
        </is>
      </c>
      <c r="X711" t="inlineStr">
        <is>
          <t>silver bootstrap; audit=data/annotations/bootstrap_v001/annotation-20260630171629/model_calls/PMC4287928/PMC4287928-chunk-0010.extraction.json</t>
        </is>
      </c>
    </row>
    <row r="712">
      <c r="A712" t="inlineStr">
        <is>
          <t>silver_entity:a37303da5ff6b136</t>
        </is>
      </c>
      <c r="B712" t="inlineStr">
        <is>
          <t>paper:PMC4287928</t>
        </is>
      </c>
      <c r="C712" t="inlineStr">
        <is>
          <t>PMC4287928-chunk-0010</t>
        </is>
      </c>
      <c r="D712" t="inlineStr"/>
      <c r="E712" t="inlineStr">
        <is>
          <t>PMC4287928</t>
        </is>
      </c>
      <c r="F712" t="inlineStr">
        <is>
          <t>drug:microrna_33_silencing_therapy</t>
        </is>
      </c>
      <c r="G712" t="inlineStr">
        <is>
          <t>Drug</t>
        </is>
      </c>
      <c r="H712" t="inlineStr">
        <is>
          <t>MicroRNA-33 silencing therapy</t>
        </is>
      </c>
      <c r="I712" t="inlineStr">
        <is>
          <t>MicroRNA-33 silencing therapy</t>
        </is>
      </c>
      <c r="J712" t="inlineStr"/>
      <c r="K712" t="inlineStr"/>
      <c r="L712" t="inlineStr"/>
      <c r="M712" t="inlineStr"/>
      <c r="N712" t="inlineStr"/>
      <c r="O712" t="inlineStr"/>
      <c r="P712" t="inlineStr"/>
      <c r="Q712" t="inlineStr"/>
      <c r="R712" t="inlineStr">
        <is>
          <t>MicroRNA-33 silencing therapy</t>
        </is>
      </c>
      <c r="S712" t="inlineStr">
        <is>
          <t>REF</t>
        </is>
      </c>
      <c r="T712" t="inlineStr"/>
      <c r="U712" t="inlineStr"/>
      <c r="V712" t="inlineStr">
        <is>
          <t>frontier / openai / gpt-5.5</t>
        </is>
      </c>
      <c r="W712" t="inlineStr">
        <is>
          <t>needs_review</t>
        </is>
      </c>
      <c r="X712" t="inlineStr">
        <is>
          <t>silver bootstrap; audit=data/annotations/bootstrap_v001/annotation-20260630171629/model_calls/PMC4287928/PMC4287928-chunk-0010.extraction.json</t>
        </is>
      </c>
    </row>
    <row r="713">
      <c r="A713" t="inlineStr">
        <is>
          <t>silver_entity:a6ae881cc8ba0a6b</t>
        </is>
      </c>
      <c r="B713" t="inlineStr">
        <is>
          <t>paper:PMC4287928</t>
        </is>
      </c>
      <c r="C713" t="inlineStr">
        <is>
          <t>PMC4287928-chunk-0010</t>
        </is>
      </c>
      <c r="D713" t="inlineStr"/>
      <c r="E713" t="inlineStr">
        <is>
          <t>PMC4287928</t>
        </is>
      </c>
      <c r="F713" t="inlineStr">
        <is>
          <t>drug:mipomersen</t>
        </is>
      </c>
      <c r="G713" t="inlineStr">
        <is>
          <t>Drug</t>
        </is>
      </c>
      <c r="H713" t="inlineStr">
        <is>
          <t>Mipomersen</t>
        </is>
      </c>
      <c r="I713" t="inlineStr">
        <is>
          <t>Mipomersen</t>
        </is>
      </c>
      <c r="J713" t="inlineStr"/>
      <c r="K713" t="inlineStr"/>
      <c r="L713" t="inlineStr"/>
      <c r="M713" t="inlineStr"/>
      <c r="N713" t="inlineStr"/>
      <c r="O713" t="inlineStr"/>
      <c r="P713" t="inlineStr"/>
      <c r="Q713" t="inlineStr"/>
      <c r="R713" t="inlineStr">
        <is>
          <t>Mipomersen</t>
        </is>
      </c>
      <c r="S713" t="inlineStr">
        <is>
          <t>REF</t>
        </is>
      </c>
      <c r="T713" t="n">
        <v>55297</v>
      </c>
      <c r="U713" t="n">
        <v>55307</v>
      </c>
      <c r="V713" t="inlineStr">
        <is>
          <t>frontier / openai / gpt-5.5</t>
        </is>
      </c>
      <c r="W713" t="inlineStr">
        <is>
          <t>needs_review</t>
        </is>
      </c>
      <c r="X713" t="inlineStr">
        <is>
          <t>silver bootstrap; audit=data/annotations/bootstrap_v001/annotation-20260630171629/model_calls/PMC4287928/PMC4287928-chunk-0010.extraction.json</t>
        </is>
      </c>
    </row>
    <row r="714">
      <c r="A714" t="inlineStr">
        <is>
          <t>silver_entity:bb57aa079b8c866d</t>
        </is>
      </c>
      <c r="B714" t="inlineStr">
        <is>
          <t>paper:PMC4287928</t>
        </is>
      </c>
      <c r="C714" t="inlineStr">
        <is>
          <t>PMC4287928-chunk-0010</t>
        </is>
      </c>
      <c r="D714" t="inlineStr"/>
      <c r="E714" t="inlineStr">
        <is>
          <t>PMC4287928</t>
        </is>
      </c>
      <c r="F714" t="inlineStr">
        <is>
          <t>drug:omega_3_fatty_acids</t>
        </is>
      </c>
      <c r="G714" t="inlineStr">
        <is>
          <t>Drug</t>
        </is>
      </c>
      <c r="H714" t="inlineStr">
        <is>
          <t>Omega-3 fatty acids</t>
        </is>
      </c>
      <c r="I714" t="inlineStr">
        <is>
          <t>Omega-3 fatty acids</t>
        </is>
      </c>
      <c r="J714" t="inlineStr"/>
      <c r="K714" t="inlineStr"/>
      <c r="L714" t="inlineStr"/>
      <c r="M714" t="inlineStr"/>
      <c r="N714" t="inlineStr"/>
      <c r="O714" t="inlineStr"/>
      <c r="P714" t="inlineStr"/>
      <c r="Q714" t="inlineStr"/>
      <c r="R714" t="inlineStr">
        <is>
          <t>Omega-3 fatty acids</t>
        </is>
      </c>
      <c r="S714" t="inlineStr">
        <is>
          <t>REF</t>
        </is>
      </c>
      <c r="T714" t="inlineStr"/>
      <c r="U714" t="inlineStr"/>
      <c r="V714" t="inlineStr">
        <is>
          <t>frontier / openai / gpt-5.5</t>
        </is>
      </c>
      <c r="W714" t="inlineStr">
        <is>
          <t>needs_review</t>
        </is>
      </c>
      <c r="X714" t="inlineStr">
        <is>
          <t>silver bootstrap; audit=data/annotations/bootstrap_v001/annotation-20260630171629/model_calls/PMC4287928/PMC4287928-chunk-0010.extraction.json</t>
        </is>
      </c>
    </row>
    <row r="715">
      <c r="A715" t="inlineStr">
        <is>
          <t>silver_entity:d09088e629e4c332</t>
        </is>
      </c>
      <c r="B715" t="inlineStr">
        <is>
          <t>paper:PMC4287928</t>
        </is>
      </c>
      <c r="C715" t="inlineStr">
        <is>
          <t>PMC4287928-chunk-0010</t>
        </is>
      </c>
      <c r="D715" t="inlineStr"/>
      <c r="E715" t="inlineStr">
        <is>
          <t>PMC4287928</t>
        </is>
      </c>
      <c r="F715" t="inlineStr">
        <is>
          <t>drug:oral_inducer_of_apolipoprotein_a_i_synthesis</t>
        </is>
      </c>
      <c r="G715" t="inlineStr">
        <is>
          <t>Drug</t>
        </is>
      </c>
      <c r="H715" t="inlineStr">
        <is>
          <t>Oral inducer of apolipoprotein A-I synthesis</t>
        </is>
      </c>
      <c r="I715" t="inlineStr">
        <is>
          <t>Oral inducer of apolipoprotein A-I synthesis</t>
        </is>
      </c>
      <c r="J715" t="inlineStr"/>
      <c r="K715" t="inlineStr"/>
      <c r="L715" t="inlineStr"/>
      <c r="M715" t="inlineStr"/>
      <c r="N715" t="inlineStr"/>
      <c r="O715" t="inlineStr"/>
      <c r="P715" t="inlineStr"/>
      <c r="Q715" t="inlineStr"/>
      <c r="R715" t="inlineStr">
        <is>
          <t>oral inducer of apolipoprotein a-I synthesis</t>
        </is>
      </c>
      <c r="S715" t="inlineStr">
        <is>
          <t>REF</t>
        </is>
      </c>
      <c r="T715" t="n">
        <v>51526</v>
      </c>
      <c r="U715" t="n">
        <v>51570</v>
      </c>
      <c r="V715" t="inlineStr">
        <is>
          <t>frontier / openai / gpt-5.5</t>
        </is>
      </c>
      <c r="W715" t="inlineStr">
        <is>
          <t>needs_review</t>
        </is>
      </c>
      <c r="X715" t="inlineStr">
        <is>
          <t>silver bootstrap; audit=data/annotations/bootstrap_v001/annotation-20260630171629/model_calls/PMC4287928/PMC4287928-chunk-0010.extraction.json</t>
        </is>
      </c>
    </row>
    <row r="716">
      <c r="A716" t="inlineStr">
        <is>
          <t>silver_entity:7066ac33a8992342</t>
        </is>
      </c>
      <c r="B716" t="inlineStr">
        <is>
          <t>paper:PMC4287928</t>
        </is>
      </c>
      <c r="C716" t="inlineStr">
        <is>
          <t>PMC4287928-chunk-0010</t>
        </is>
      </c>
      <c r="D716" t="inlineStr"/>
      <c r="E716" t="inlineStr">
        <is>
          <t>PMC4287928</t>
        </is>
      </c>
      <c r="F716" t="inlineStr">
        <is>
          <t>drug:pcsk9_monoclonal_antibody</t>
        </is>
      </c>
      <c r="G716" t="inlineStr">
        <is>
          <t>Drug</t>
        </is>
      </c>
      <c r="H716" t="inlineStr">
        <is>
          <t>PCSK9 monoclonal antibody</t>
        </is>
      </c>
      <c r="I716" t="inlineStr">
        <is>
          <t>PCSK9 monoclonal antibody</t>
        </is>
      </c>
      <c r="J716" t="inlineStr"/>
      <c r="K716" t="inlineStr"/>
      <c r="L716" t="inlineStr"/>
      <c r="M716" t="inlineStr"/>
      <c r="N716" t="inlineStr"/>
      <c r="O716" t="inlineStr"/>
      <c r="P716" t="inlineStr"/>
      <c r="Q716" t="inlineStr"/>
      <c r="R716" t="inlineStr">
        <is>
          <t>PCSK9 monoclonal antibody</t>
        </is>
      </c>
      <c r="S716" t="inlineStr">
        <is>
          <t>REF</t>
        </is>
      </c>
      <c r="T716" t="inlineStr"/>
      <c r="U716" t="inlineStr"/>
      <c r="V716" t="inlineStr">
        <is>
          <t>frontier / openai / gpt-5.5</t>
        </is>
      </c>
      <c r="W716" t="inlineStr">
        <is>
          <t>needs_review</t>
        </is>
      </c>
      <c r="X716" t="inlineStr">
        <is>
          <t>silver bootstrap; audit=data/annotations/bootstrap_v001/annotation-20260630171629/model_calls/PMC4287928/PMC4287928-chunk-0010.extraction.json</t>
        </is>
      </c>
    </row>
    <row r="717">
      <c r="A717" t="inlineStr">
        <is>
          <t>silver_entity:376767e6a983381e</t>
        </is>
      </c>
      <c r="B717" t="inlineStr">
        <is>
          <t>paper:PMC4287928</t>
        </is>
      </c>
      <c r="C717" t="inlineStr">
        <is>
          <t>PMC4287928-chunk-0010</t>
        </is>
      </c>
      <c r="D717" t="inlineStr"/>
      <c r="E717" t="inlineStr">
        <is>
          <t>PMC4287928</t>
        </is>
      </c>
      <c r="F717" t="inlineStr">
        <is>
          <t>drug:pioglitazone</t>
        </is>
      </c>
      <c r="G717" t="inlineStr">
        <is>
          <t>Drug</t>
        </is>
      </c>
      <c r="H717" t="inlineStr">
        <is>
          <t>Pioglitazone</t>
        </is>
      </c>
      <c r="I717" t="inlineStr">
        <is>
          <t>Pioglitazone</t>
        </is>
      </c>
      <c r="J717" t="inlineStr"/>
      <c r="K717" t="inlineStr"/>
      <c r="L717" t="inlineStr"/>
      <c r="M717" t="inlineStr"/>
      <c r="N717" t="inlineStr"/>
      <c r="O717" t="inlineStr"/>
      <c r="P717" t="inlineStr"/>
      <c r="Q717" t="inlineStr"/>
      <c r="R717" t="inlineStr">
        <is>
          <t>Pioglitazone</t>
        </is>
      </c>
      <c r="S717" t="inlineStr">
        <is>
          <t>REF</t>
        </is>
      </c>
      <c r="T717" t="n">
        <v>50085</v>
      </c>
      <c r="U717" t="n">
        <v>50097</v>
      </c>
      <c r="V717" t="inlineStr">
        <is>
          <t>frontier / openai / gpt-5.5</t>
        </is>
      </c>
      <c r="W717" t="inlineStr">
        <is>
          <t>needs_review</t>
        </is>
      </c>
      <c r="X717" t="inlineStr">
        <is>
          <t>silver bootstrap; audit=data/annotations/bootstrap_v001/annotation-20260630171629/model_calls/PMC4287928/PMC4287928-chunk-0010.extraction.json</t>
        </is>
      </c>
    </row>
    <row r="718">
      <c r="A718" t="inlineStr">
        <is>
          <t>silver_entity:b4be5f9bfb166751</t>
        </is>
      </c>
      <c r="B718" t="inlineStr">
        <is>
          <t>paper:PMC4287928</t>
        </is>
      </c>
      <c r="C718" t="inlineStr">
        <is>
          <t>PMC4287928-chunk-0010</t>
        </is>
      </c>
      <c r="D718" t="inlineStr"/>
      <c r="E718" t="inlineStr">
        <is>
          <t>PMC4287928</t>
        </is>
      </c>
      <c r="F718" t="inlineStr">
        <is>
          <t>drug:recombinant_apoa_i_milano</t>
        </is>
      </c>
      <c r="G718" t="inlineStr">
        <is>
          <t>Drug</t>
        </is>
      </c>
      <c r="H718" t="inlineStr">
        <is>
          <t>Recombinant ApoA-I Milano</t>
        </is>
      </c>
      <c r="I718" t="inlineStr">
        <is>
          <t>Recombinant ApoA-I Milano</t>
        </is>
      </c>
      <c r="J718" t="inlineStr"/>
      <c r="K718" t="inlineStr"/>
      <c r="L718" t="inlineStr"/>
      <c r="M718" t="inlineStr"/>
      <c r="N718" t="inlineStr"/>
      <c r="O718" t="inlineStr"/>
      <c r="P718" t="inlineStr"/>
      <c r="Q718" t="inlineStr"/>
      <c r="R718" t="inlineStr">
        <is>
          <t>recombinant ApoA-I Milano</t>
        </is>
      </c>
      <c r="S718" t="inlineStr">
        <is>
          <t>REF</t>
        </is>
      </c>
      <c r="T718" t="n">
        <v>51928</v>
      </c>
      <c r="U718" t="n">
        <v>51953</v>
      </c>
      <c r="V718" t="inlineStr">
        <is>
          <t>frontier / openai / gpt-5.5</t>
        </is>
      </c>
      <c r="W718" t="inlineStr">
        <is>
          <t>needs_review</t>
        </is>
      </c>
      <c r="X718" t="inlineStr">
        <is>
          <t>silver bootstrap; audit=data/annotations/bootstrap_v001/annotation-20260630171629/model_calls/PMC4287928/PMC4287928-chunk-0010.extraction.json</t>
        </is>
      </c>
    </row>
    <row r="719">
      <c r="A719" t="inlineStr">
        <is>
          <t>silver_entity:8a2ad18f07e76373</t>
        </is>
      </c>
      <c r="B719" t="inlineStr">
        <is>
          <t>paper:PMC4287928</t>
        </is>
      </c>
      <c r="C719" t="inlineStr">
        <is>
          <t>PMC4287928-chunk-0010</t>
        </is>
      </c>
      <c r="D719" t="inlineStr"/>
      <c r="E719" t="inlineStr">
        <is>
          <t>PMC4287928</t>
        </is>
      </c>
      <c r="F719" t="inlineStr">
        <is>
          <t>drug:statins</t>
        </is>
      </c>
      <c r="G719" t="inlineStr">
        <is>
          <t>Drug</t>
        </is>
      </c>
      <c r="H719" t="inlineStr">
        <is>
          <t>Statins</t>
        </is>
      </c>
      <c r="I719" t="inlineStr">
        <is>
          <t>Statins</t>
        </is>
      </c>
      <c r="J719" t="inlineStr"/>
      <c r="K719" t="inlineStr"/>
      <c r="L719" t="inlineStr"/>
      <c r="M719" t="inlineStr"/>
      <c r="N719" t="inlineStr"/>
      <c r="O719" t="inlineStr"/>
      <c r="P719" t="inlineStr"/>
      <c r="Q719" t="inlineStr"/>
      <c r="R719" t="inlineStr">
        <is>
          <t>statins</t>
        </is>
      </c>
      <c r="S719" t="inlineStr">
        <is>
          <t>REF</t>
        </is>
      </c>
      <c r="T719" t="n">
        <v>51123</v>
      </c>
      <c r="U719" t="n">
        <v>51130</v>
      </c>
      <c r="V719" t="inlineStr">
        <is>
          <t>frontier / openai / gpt-5.5</t>
        </is>
      </c>
      <c r="W719" t="inlineStr">
        <is>
          <t>needs_review</t>
        </is>
      </c>
      <c r="X719" t="inlineStr">
        <is>
          <t>silver bootstrap; audit=data/annotations/bootstrap_v001/annotation-20260630171629/model_calls/PMC4287928/PMC4287928-chunk-0010.extraction.json</t>
        </is>
      </c>
    </row>
    <row r="720">
      <c r="A720" t="inlineStr">
        <is>
          <t>silver_entity:83cc2f404cf068c7</t>
        </is>
      </c>
      <c r="B720" t="inlineStr">
        <is>
          <t>paper:PMC4287928</t>
        </is>
      </c>
      <c r="C720" t="inlineStr">
        <is>
          <t>PMC4287928-chunk-0010</t>
        </is>
      </c>
      <c r="D720" t="inlineStr"/>
      <c r="E720" t="inlineStr">
        <is>
          <t>PMC4287928</t>
        </is>
      </c>
      <c r="F720" t="inlineStr">
        <is>
          <t>drug:thyroid_hormone_receptor_agonists</t>
        </is>
      </c>
      <c r="G720" t="inlineStr">
        <is>
          <t>Drug</t>
        </is>
      </c>
      <c r="H720" t="inlineStr">
        <is>
          <t>Thyroid hormone receptor agonists</t>
        </is>
      </c>
      <c r="I720" t="inlineStr">
        <is>
          <t>Thyroid hormone receptor agonists</t>
        </is>
      </c>
      <c r="J720" t="inlineStr"/>
      <c r="K720" t="inlineStr"/>
      <c r="L720" t="inlineStr"/>
      <c r="M720" t="inlineStr"/>
      <c r="N720" t="inlineStr"/>
      <c r="O720" t="inlineStr"/>
      <c r="P720" t="inlineStr"/>
      <c r="Q720" t="inlineStr"/>
      <c r="R720" t="inlineStr">
        <is>
          <t>Thyroid hormone receptor agonists</t>
        </is>
      </c>
      <c r="S720" t="inlineStr">
        <is>
          <t>REF</t>
        </is>
      </c>
      <c r="T720" t="n">
        <v>49830</v>
      </c>
      <c r="U720" t="n">
        <v>49863</v>
      </c>
      <c r="V720" t="inlineStr">
        <is>
          <t>frontier / openai / gpt-5.5</t>
        </is>
      </c>
      <c r="W720" t="inlineStr">
        <is>
          <t>needs_review</t>
        </is>
      </c>
      <c r="X720" t="inlineStr">
        <is>
          <t>silver bootstrap; audit=data/annotations/bootstrap_v001/annotation-20260630171629/model_calls/PMC4287928/PMC4287928-chunk-0010.extraction.json</t>
        </is>
      </c>
    </row>
    <row r="721">
      <c r="A721" t="inlineStr">
        <is>
          <t>silver_entity:ba14af5cf14bc97f</t>
        </is>
      </c>
      <c r="B721" t="inlineStr">
        <is>
          <t>paper:PMC4287928</t>
        </is>
      </c>
      <c r="C721" t="inlineStr">
        <is>
          <t>PMC4287928-chunk-0010</t>
        </is>
      </c>
      <c r="D721" t="inlineStr"/>
      <c r="E721" t="inlineStr">
        <is>
          <t>PMC4287928</t>
        </is>
      </c>
      <c r="F721" t="inlineStr">
        <is>
          <t>drug:varespladib</t>
        </is>
      </c>
      <c r="G721" t="inlineStr">
        <is>
          <t>Drug</t>
        </is>
      </c>
      <c r="H721" t="inlineStr">
        <is>
          <t>Varespladib</t>
        </is>
      </c>
      <c r="I721" t="inlineStr">
        <is>
          <t>Varespladib</t>
        </is>
      </c>
      <c r="J721" t="inlineStr"/>
      <c r="K721" t="inlineStr"/>
      <c r="L721" t="inlineStr"/>
      <c r="M721" t="inlineStr"/>
      <c r="N721" t="inlineStr"/>
      <c r="O721" t="inlineStr"/>
      <c r="P721" t="inlineStr"/>
      <c r="Q721" t="inlineStr"/>
      <c r="R721" t="inlineStr">
        <is>
          <t>Varespladib</t>
        </is>
      </c>
      <c r="S721" t="inlineStr">
        <is>
          <t>REF</t>
        </is>
      </c>
      <c r="T721" t="n">
        <v>51665</v>
      </c>
      <c r="U721" t="n">
        <v>51676</v>
      </c>
      <c r="V721" t="inlineStr">
        <is>
          <t>frontier / openai / gpt-5.5</t>
        </is>
      </c>
      <c r="W721" t="inlineStr">
        <is>
          <t>needs_review</t>
        </is>
      </c>
      <c r="X721" t="inlineStr">
        <is>
          <t>silver bootstrap; audit=data/annotations/bootstrap_v001/annotation-20260630171629/model_calls/PMC4287928/PMC4287928-chunk-0010.extraction.json</t>
        </is>
      </c>
    </row>
    <row r="722">
      <c r="A722" t="inlineStr">
        <is>
          <t>silver_entity:3631fc1e5fc3a1d2</t>
        </is>
      </c>
      <c r="B722" t="inlineStr">
        <is>
          <t>paper:PMC4287928</t>
        </is>
      </c>
      <c r="C722" t="inlineStr">
        <is>
          <t>PMC4287928-chunk-0011</t>
        </is>
      </c>
      <c r="D722" t="inlineStr"/>
      <c r="E722" t="inlineStr">
        <is>
          <t>PMC4287928</t>
        </is>
      </c>
      <c r="F722" t="inlineStr">
        <is>
          <t>biomarker:apoa_i</t>
        </is>
      </c>
      <c r="G722" t="inlineStr">
        <is>
          <t>Biomarker</t>
        </is>
      </c>
      <c r="H722" t="inlineStr">
        <is>
          <t>ApoA-I</t>
        </is>
      </c>
      <c r="I722" t="inlineStr">
        <is>
          <t>ApoA-I</t>
        </is>
      </c>
      <c r="J722" t="inlineStr"/>
      <c r="K722" t="inlineStr"/>
      <c r="L722" t="inlineStr"/>
      <c r="M722" t="inlineStr"/>
      <c r="N722" t="inlineStr"/>
      <c r="O722" t="inlineStr"/>
      <c r="P722" t="inlineStr"/>
      <c r="Q722" t="inlineStr"/>
      <c r="R722" t="inlineStr">
        <is>
          <t>apoA-I</t>
        </is>
      </c>
      <c r="S722" t="inlineStr">
        <is>
          <t>REF</t>
        </is>
      </c>
      <c r="T722" t="n">
        <v>55786</v>
      </c>
      <c r="U722" t="n">
        <v>55792</v>
      </c>
      <c r="V722" t="inlineStr">
        <is>
          <t>frontier / openai / gpt-5.5</t>
        </is>
      </c>
      <c r="W722" t="inlineStr">
        <is>
          <t>needs_review</t>
        </is>
      </c>
      <c r="X722" t="inlineStr">
        <is>
          <t>silver bootstrap; audit=data/annotations/bootstrap_v001/annotation-20260630171629/model_calls/PMC4287928/PMC4287928-chunk-0011.extraction.json</t>
        </is>
      </c>
    </row>
    <row r="723">
      <c r="A723" t="inlineStr">
        <is>
          <t>silver_entity:50981792b78e5235</t>
        </is>
      </c>
      <c r="B723" t="inlineStr">
        <is>
          <t>paper:PMC4287928</t>
        </is>
      </c>
      <c r="C723" t="inlineStr">
        <is>
          <t>PMC4287928-chunk-0011</t>
        </is>
      </c>
      <c r="D723" t="inlineStr"/>
      <c r="E723" t="inlineStr">
        <is>
          <t>PMC4287928</t>
        </is>
      </c>
      <c r="F723" t="inlineStr">
        <is>
          <t>biomarker:apolipoprotein_b</t>
        </is>
      </c>
      <c r="G723" t="inlineStr">
        <is>
          <t>Biomarker</t>
        </is>
      </c>
      <c r="H723" t="inlineStr">
        <is>
          <t>Apolipoprotein B</t>
        </is>
      </c>
      <c r="I723" t="inlineStr">
        <is>
          <t>Apolipoprotein B</t>
        </is>
      </c>
      <c r="J723" t="inlineStr"/>
      <c r="K723" t="inlineStr"/>
      <c r="L723" t="inlineStr"/>
      <c r="M723" t="inlineStr"/>
      <c r="N723" t="inlineStr"/>
      <c r="O723" t="inlineStr"/>
      <c r="P723" t="inlineStr"/>
      <c r="Q723" t="inlineStr"/>
      <c r="R723" t="inlineStr">
        <is>
          <t>apolipoprotein B</t>
        </is>
      </c>
      <c r="S723" t="inlineStr">
        <is>
          <t>REF</t>
        </is>
      </c>
      <c r="T723" t="n">
        <v>55312</v>
      </c>
      <c r="U723" t="n">
        <v>55328</v>
      </c>
      <c r="V723" t="inlineStr">
        <is>
          <t>frontier / openai / gpt-5.5</t>
        </is>
      </c>
      <c r="W723" t="inlineStr">
        <is>
          <t>needs_review</t>
        </is>
      </c>
      <c r="X723" t="inlineStr">
        <is>
          <t>silver bootstrap; audit=data/annotations/bootstrap_v001/annotation-20260630171629/model_calls/PMC4287928/PMC4287928-chunk-0011.extraction.json</t>
        </is>
      </c>
    </row>
    <row r="724">
      <c r="A724" t="inlineStr">
        <is>
          <t>silver_entity:bcf37641833215e1</t>
        </is>
      </c>
      <c r="B724" t="inlineStr">
        <is>
          <t>paper:PMC4287928</t>
        </is>
      </c>
      <c r="C724" t="inlineStr">
        <is>
          <t>PMC4287928-chunk-0011</t>
        </is>
      </c>
      <c r="D724" t="inlineStr"/>
      <c r="E724" t="inlineStr">
        <is>
          <t>PMC4287928</t>
        </is>
      </c>
      <c r="F724" t="inlineStr">
        <is>
          <t>biomarker:apolipoprotein_e</t>
        </is>
      </c>
      <c r="G724" t="inlineStr">
        <is>
          <t>Biomarker</t>
        </is>
      </c>
      <c r="H724" t="inlineStr">
        <is>
          <t>Apolipoprotein E</t>
        </is>
      </c>
      <c r="I724" t="inlineStr">
        <is>
          <t>Apolipoprotein E</t>
        </is>
      </c>
      <c r="J724" t="inlineStr"/>
      <c r="K724" t="inlineStr"/>
      <c r="L724" t="inlineStr"/>
      <c r="M724" t="inlineStr"/>
      <c r="N724" t="inlineStr"/>
      <c r="O724" t="inlineStr"/>
      <c r="P724" t="inlineStr"/>
      <c r="Q724" t="inlineStr"/>
      <c r="R724" t="inlineStr">
        <is>
          <t>apolipoprotein E</t>
        </is>
      </c>
      <c r="S724" t="inlineStr">
        <is>
          <t>REF</t>
        </is>
      </c>
      <c r="T724" t="n">
        <v>55930</v>
      </c>
      <c r="U724" t="n">
        <v>55946</v>
      </c>
      <c r="V724" t="inlineStr">
        <is>
          <t>frontier / openai / gpt-5.5</t>
        </is>
      </c>
      <c r="W724" t="inlineStr">
        <is>
          <t>needs_review</t>
        </is>
      </c>
      <c r="X724" t="inlineStr">
        <is>
          <t>silver bootstrap; audit=data/annotations/bootstrap_v001/annotation-20260630171629/model_calls/PMC4287928/PMC4287928-chunk-0011.extraction.json</t>
        </is>
      </c>
    </row>
    <row r="725">
      <c r="A725" t="inlineStr">
        <is>
          <t>silver_entity:18392cfb656bf1e1</t>
        </is>
      </c>
      <c r="B725" t="inlineStr">
        <is>
          <t>paper:PMC4287928</t>
        </is>
      </c>
      <c r="C725" t="inlineStr">
        <is>
          <t>PMC4287928-chunk-0011</t>
        </is>
      </c>
      <c r="D725" t="inlineStr"/>
      <c r="E725" t="inlineStr">
        <is>
          <t>PMC4287928</t>
        </is>
      </c>
      <c r="F725" t="inlineStr">
        <is>
          <t>biomarker:apolipoprotein_a</t>
        </is>
      </c>
      <c r="G725" t="inlineStr">
        <is>
          <t>Biomarker</t>
        </is>
      </c>
      <c r="H725" t="inlineStr">
        <is>
          <t>Apolipoprotein(a)</t>
        </is>
      </c>
      <c r="I725" t="inlineStr">
        <is>
          <t>Apolipoprotein(a)</t>
        </is>
      </c>
      <c r="J725" t="inlineStr"/>
      <c r="K725" t="inlineStr"/>
      <c r="L725" t="inlineStr"/>
      <c r="M725" t="inlineStr"/>
      <c r="N725" t="inlineStr"/>
      <c r="O725" t="inlineStr"/>
      <c r="P725" t="inlineStr"/>
      <c r="Q725" t="inlineStr"/>
      <c r="R725" t="inlineStr">
        <is>
          <t>apolipoprotein(a)</t>
        </is>
      </c>
      <c r="S725" t="inlineStr">
        <is>
          <t>REF</t>
        </is>
      </c>
      <c r="T725" t="n">
        <v>55256</v>
      </c>
      <c r="U725" t="n">
        <v>55273</v>
      </c>
      <c r="V725" t="inlineStr">
        <is>
          <t>frontier / openai / gpt-5.5</t>
        </is>
      </c>
      <c r="W725" t="inlineStr">
        <is>
          <t>needs_review</t>
        </is>
      </c>
      <c r="X725" t="inlineStr">
        <is>
          <t>silver bootstrap; audit=data/annotations/bootstrap_v001/annotation-20260630171629/model_calls/PMC4287928/PMC4287928-chunk-0011.extraction.json</t>
        </is>
      </c>
    </row>
    <row r="726">
      <c r="A726" t="inlineStr">
        <is>
          <t>silver_entity:ca895f8342a61851</t>
        </is>
      </c>
      <c r="B726" t="inlineStr">
        <is>
          <t>paper:PMC4287928</t>
        </is>
      </c>
      <c r="C726" t="inlineStr">
        <is>
          <t>PMC4287928-chunk-0011</t>
        </is>
      </c>
      <c r="D726" t="inlineStr"/>
      <c r="E726" t="inlineStr">
        <is>
          <t>PMC4287928</t>
        </is>
      </c>
      <c r="F726" t="inlineStr">
        <is>
          <t>biomarker:cellular_cholesterol</t>
        </is>
      </c>
      <c r="G726" t="inlineStr">
        <is>
          <t>Biomarker</t>
        </is>
      </c>
      <c r="H726" t="inlineStr">
        <is>
          <t>Cellular cholesterol</t>
        </is>
      </c>
      <c r="I726" t="inlineStr">
        <is>
          <t>Cellular cholesterol</t>
        </is>
      </c>
      <c r="J726" t="inlineStr"/>
      <c r="K726" t="inlineStr"/>
      <c r="L726" t="inlineStr"/>
      <c r="M726" t="inlineStr"/>
      <c r="N726" t="inlineStr"/>
      <c r="O726" t="inlineStr"/>
      <c r="P726" t="inlineStr"/>
      <c r="Q726" t="inlineStr"/>
      <c r="R726" t="inlineStr">
        <is>
          <t>cellular cholesterol</t>
        </is>
      </c>
      <c r="S726" t="inlineStr">
        <is>
          <t>REF</t>
        </is>
      </c>
      <c r="T726" t="n">
        <v>55145</v>
      </c>
      <c r="U726" t="n">
        <v>55165</v>
      </c>
      <c r="V726" t="inlineStr">
        <is>
          <t>frontier / openai / gpt-5.5</t>
        </is>
      </c>
      <c r="W726" t="inlineStr">
        <is>
          <t>needs_review</t>
        </is>
      </c>
      <c r="X726" t="inlineStr">
        <is>
          <t>silver bootstrap; audit=data/annotations/bootstrap_v001/annotation-20260630171629/model_calls/PMC4287928/PMC4287928-chunk-0011.extraction.json</t>
        </is>
      </c>
    </row>
    <row r="727">
      <c r="A727" t="inlineStr">
        <is>
          <t>silver_entity:f774fff3bb04e342</t>
        </is>
      </c>
      <c r="B727" t="inlineStr">
        <is>
          <t>paper:PMC4287928</t>
        </is>
      </c>
      <c r="C727" t="inlineStr">
        <is>
          <t>PMC4287928-chunk-0011</t>
        </is>
      </c>
      <c r="D727" t="inlineStr"/>
      <c r="E727" t="inlineStr">
        <is>
          <t>PMC4287928</t>
        </is>
      </c>
      <c r="F727" t="inlineStr">
        <is>
          <t>biomarker:cholesterol</t>
        </is>
      </c>
      <c r="G727" t="inlineStr">
        <is>
          <t>Biomarker</t>
        </is>
      </c>
      <c r="H727" t="inlineStr">
        <is>
          <t>Cholesterol</t>
        </is>
      </c>
      <c r="I727" t="inlineStr">
        <is>
          <t>Cholesterol</t>
        </is>
      </c>
      <c r="J727" t="inlineStr"/>
      <c r="K727" t="inlineStr"/>
      <c r="L727" t="inlineStr"/>
      <c r="M727" t="inlineStr"/>
      <c r="N727" t="inlineStr"/>
      <c r="O727" t="inlineStr"/>
      <c r="P727" t="inlineStr"/>
      <c r="Q727" t="inlineStr"/>
      <c r="R727" t="inlineStr">
        <is>
          <t>cholesterol</t>
        </is>
      </c>
      <c r="S727" t="inlineStr">
        <is>
          <t>REF</t>
        </is>
      </c>
      <c r="T727" t="n">
        <v>55154</v>
      </c>
      <c r="U727" t="n">
        <v>55165</v>
      </c>
      <c r="V727" t="inlineStr">
        <is>
          <t>frontier / openai / gpt-5.5</t>
        </is>
      </c>
      <c r="W727" t="inlineStr">
        <is>
          <t>needs_review</t>
        </is>
      </c>
      <c r="X727" t="inlineStr">
        <is>
          <t>silver bootstrap; audit=data/annotations/bootstrap_v001/annotation-20260630171629/model_calls/PMC4287928/PMC4287928-chunk-0011.extraction.json</t>
        </is>
      </c>
    </row>
    <row r="728">
      <c r="A728" t="inlineStr">
        <is>
          <t>silver_entity:36b730d035c7b69d</t>
        </is>
      </c>
      <c r="B728" t="inlineStr">
        <is>
          <t>paper:PMC4287928</t>
        </is>
      </c>
      <c r="C728" t="inlineStr">
        <is>
          <t>PMC4287928-chunk-0011</t>
        </is>
      </c>
      <c r="D728" t="inlineStr"/>
      <c r="E728" t="inlineStr">
        <is>
          <t>PMC4287928</t>
        </is>
      </c>
      <c r="F728" t="inlineStr">
        <is>
          <t>biomarker:cholesterol_esters</t>
        </is>
      </c>
      <c r="G728" t="inlineStr">
        <is>
          <t>Biomarker</t>
        </is>
      </c>
      <c r="H728" t="inlineStr">
        <is>
          <t>Cholesterol esters</t>
        </is>
      </c>
      <c r="I728" t="inlineStr">
        <is>
          <t>Cholesterol esters</t>
        </is>
      </c>
      <c r="J728" t="inlineStr"/>
      <c r="K728" t="inlineStr"/>
      <c r="L728" t="inlineStr"/>
      <c r="M728" t="inlineStr"/>
      <c r="N728" t="inlineStr"/>
      <c r="O728" t="inlineStr"/>
      <c r="P728" t="inlineStr"/>
      <c r="Q728" t="inlineStr"/>
      <c r="R728" t="inlineStr">
        <is>
          <t>cholesterol esters</t>
        </is>
      </c>
      <c r="S728" t="inlineStr">
        <is>
          <t>REF</t>
        </is>
      </c>
      <c r="T728" t="n">
        <v>57384</v>
      </c>
      <c r="U728" t="n">
        <v>57402</v>
      </c>
      <c r="V728" t="inlineStr">
        <is>
          <t>frontier / openai / gpt-5.5</t>
        </is>
      </c>
      <c r="W728" t="inlineStr">
        <is>
          <t>needs_review</t>
        </is>
      </c>
      <c r="X728" t="inlineStr">
        <is>
          <t>silver bootstrap; audit=data/annotations/bootstrap_v001/annotation-20260630171629/model_calls/PMC4287928/PMC4287928-chunk-0011.extraction.json</t>
        </is>
      </c>
    </row>
    <row r="729">
      <c r="A729" t="inlineStr">
        <is>
          <t>silver_entity:19697e5c80692127</t>
        </is>
      </c>
      <c r="B729" t="inlineStr">
        <is>
          <t>paper:PMC4287928</t>
        </is>
      </c>
      <c r="C729" t="inlineStr">
        <is>
          <t>PMC4287928-chunk-0011</t>
        </is>
      </c>
      <c r="D729" t="inlineStr"/>
      <c r="E729" t="inlineStr">
        <is>
          <t>PMC4287928</t>
        </is>
      </c>
      <c r="F729" t="inlineStr">
        <is>
          <t>biomarker:cholesteryl_ester_transfer_protein</t>
        </is>
      </c>
      <c r="G729" t="inlineStr">
        <is>
          <t>Biomarker</t>
        </is>
      </c>
      <c r="H729" t="inlineStr">
        <is>
          <t>Cholesteryl ester transfer protein</t>
        </is>
      </c>
      <c r="I729" t="inlineStr">
        <is>
          <t>Cholesteryl ester transfer protein</t>
        </is>
      </c>
      <c r="J729" t="inlineStr"/>
      <c r="K729" t="inlineStr"/>
      <c r="L729" t="inlineStr"/>
      <c r="M729" t="inlineStr"/>
      <c r="N729" t="inlineStr"/>
      <c r="O729" t="inlineStr"/>
      <c r="P729" t="inlineStr"/>
      <c r="Q729" t="inlineStr"/>
      <c r="R729" t="inlineStr">
        <is>
          <t>cholesteryl ester transfer protein</t>
        </is>
      </c>
      <c r="S729" t="inlineStr">
        <is>
          <t>REF</t>
        </is>
      </c>
      <c r="T729" t="n">
        <v>54986</v>
      </c>
      <c r="U729" t="n">
        <v>55020</v>
      </c>
      <c r="V729" t="inlineStr">
        <is>
          <t>frontier / openai / gpt-5.5</t>
        </is>
      </c>
      <c r="W729" t="inlineStr">
        <is>
          <t>needs_review</t>
        </is>
      </c>
      <c r="X729" t="inlineStr">
        <is>
          <t>silver bootstrap; audit=data/annotations/bootstrap_v001/annotation-20260630171629/model_calls/PMC4287928/PMC4287928-chunk-0011.extraction.json</t>
        </is>
      </c>
    </row>
    <row r="730">
      <c r="A730" t="inlineStr">
        <is>
          <t>silver_entity:c0f2f718fe3141fb</t>
        </is>
      </c>
      <c r="B730" t="inlineStr">
        <is>
          <t>paper:PMC4287928</t>
        </is>
      </c>
      <c r="C730" t="inlineStr">
        <is>
          <t>PMC4287928-chunk-0011</t>
        </is>
      </c>
      <c r="D730" t="inlineStr"/>
      <c r="E730" t="inlineStr">
        <is>
          <t>PMC4287928</t>
        </is>
      </c>
      <c r="F730" t="inlineStr">
        <is>
          <t>biomarker:chylomicrons</t>
        </is>
      </c>
      <c r="G730" t="inlineStr">
        <is>
          <t>Biomarker</t>
        </is>
      </c>
      <c r="H730" t="inlineStr">
        <is>
          <t>Chylomicrons</t>
        </is>
      </c>
      <c r="I730" t="inlineStr">
        <is>
          <t>Chylomicrons</t>
        </is>
      </c>
      <c r="J730" t="inlineStr"/>
      <c r="K730" t="inlineStr"/>
      <c r="L730" t="inlineStr"/>
      <c r="M730" t="inlineStr"/>
      <c r="N730" t="inlineStr"/>
      <c r="O730" t="inlineStr"/>
      <c r="P730" t="inlineStr"/>
      <c r="Q730" t="inlineStr"/>
      <c r="R730" t="inlineStr">
        <is>
          <t>Chylomicrons</t>
        </is>
      </c>
      <c r="S730" t="inlineStr">
        <is>
          <t>REF</t>
        </is>
      </c>
      <c r="T730" t="n">
        <v>56587</v>
      </c>
      <c r="U730" t="n">
        <v>56599</v>
      </c>
      <c r="V730" t="inlineStr">
        <is>
          <t>frontier / openai / gpt-5.5</t>
        </is>
      </c>
      <c r="W730" t="inlineStr">
        <is>
          <t>needs_review</t>
        </is>
      </c>
      <c r="X730" t="inlineStr">
        <is>
          <t>silver bootstrap; audit=data/annotations/bootstrap_v001/annotation-20260630171629/model_calls/PMC4287928/PMC4287928-chunk-0011.extraction.json</t>
        </is>
      </c>
    </row>
    <row r="731">
      <c r="A731" t="inlineStr">
        <is>
          <t>silver_entity:135475e1b8bf9038</t>
        </is>
      </c>
      <c r="B731" t="inlineStr">
        <is>
          <t>paper:PMC4287928</t>
        </is>
      </c>
      <c r="C731" t="inlineStr">
        <is>
          <t>PMC4287928-chunk-0011</t>
        </is>
      </c>
      <c r="D731" t="inlineStr"/>
      <c r="E731" t="inlineStr">
        <is>
          <t>PMC4287928</t>
        </is>
      </c>
      <c r="F731" t="inlineStr">
        <is>
          <t>biomarker:high_density_lipoprotein</t>
        </is>
      </c>
      <c r="G731" t="inlineStr">
        <is>
          <t>Biomarker</t>
        </is>
      </c>
      <c r="H731" t="inlineStr">
        <is>
          <t>High-density lipoprotein</t>
        </is>
      </c>
      <c r="I731" t="inlineStr">
        <is>
          <t>High-density lipoprotein</t>
        </is>
      </c>
      <c r="J731" t="inlineStr"/>
      <c r="K731" t="inlineStr"/>
      <c r="L731" t="inlineStr"/>
      <c r="M731" t="inlineStr"/>
      <c r="N731" t="inlineStr"/>
      <c r="O731" t="inlineStr"/>
      <c r="P731" t="inlineStr"/>
      <c r="Q731" t="inlineStr"/>
      <c r="R731" t="inlineStr">
        <is>
          <t>high-density lipoprotein</t>
        </is>
      </c>
      <c r="S731" t="inlineStr">
        <is>
          <t>REF</t>
        </is>
      </c>
      <c r="T731" t="n">
        <v>55606</v>
      </c>
      <c r="U731" t="n">
        <v>55630</v>
      </c>
      <c r="V731" t="inlineStr">
        <is>
          <t>frontier / openai / gpt-5.5</t>
        </is>
      </c>
      <c r="W731" t="inlineStr">
        <is>
          <t>needs_review</t>
        </is>
      </c>
      <c r="X731" t="inlineStr">
        <is>
          <t>silver bootstrap; audit=data/annotations/bootstrap_v001/annotation-20260630171629/model_calls/PMC4287928/PMC4287928-chunk-0011.extraction.json</t>
        </is>
      </c>
    </row>
    <row r="732">
      <c r="A732" t="inlineStr">
        <is>
          <t>silver_entity:9e7f60c8a6221dfc</t>
        </is>
      </c>
      <c r="B732" t="inlineStr">
        <is>
          <t>paper:PMC4287928</t>
        </is>
      </c>
      <c r="C732" t="inlineStr">
        <is>
          <t>PMC4287928-chunk-0011</t>
        </is>
      </c>
      <c r="D732" t="inlineStr"/>
      <c r="E732" t="inlineStr">
        <is>
          <t>PMC4287928</t>
        </is>
      </c>
      <c r="F732" t="inlineStr">
        <is>
          <t>biomarker:intermediate_density_lipoprotein</t>
        </is>
      </c>
      <c r="G732" t="inlineStr">
        <is>
          <t>Biomarker</t>
        </is>
      </c>
      <c r="H732" t="inlineStr">
        <is>
          <t>Intermediate density lipoprotein</t>
        </is>
      </c>
      <c r="I732" t="inlineStr">
        <is>
          <t>Intermediate density lipoprotein</t>
        </is>
      </c>
      <c r="J732" t="inlineStr"/>
      <c r="K732" t="inlineStr"/>
      <c r="L732" t="inlineStr"/>
      <c r="M732" t="inlineStr"/>
      <c r="N732" t="inlineStr"/>
      <c r="O732" t="inlineStr"/>
      <c r="P732" t="inlineStr"/>
      <c r="Q732" t="inlineStr"/>
      <c r="R732" t="inlineStr">
        <is>
          <t>Intermediate density lipoprotein</t>
        </is>
      </c>
      <c r="S732" t="inlineStr">
        <is>
          <t>REF</t>
        </is>
      </c>
      <c r="T732" t="n">
        <v>56941</v>
      </c>
      <c r="U732" t="n">
        <v>56973</v>
      </c>
      <c r="V732" t="inlineStr">
        <is>
          <t>frontier / openai / gpt-5.5</t>
        </is>
      </c>
      <c r="W732" t="inlineStr">
        <is>
          <t>needs_review</t>
        </is>
      </c>
      <c r="X732" t="inlineStr">
        <is>
          <t>silver bootstrap; audit=data/annotations/bootstrap_v001/annotation-20260630171629/model_calls/PMC4287928/PMC4287928-chunk-0011.extraction.json</t>
        </is>
      </c>
    </row>
    <row r="733">
      <c r="A733" t="inlineStr">
        <is>
          <t>silver_entity:f4b9c78a5d8556af</t>
        </is>
      </c>
      <c r="B733" t="inlineStr">
        <is>
          <t>paper:PMC4287928</t>
        </is>
      </c>
      <c r="C733" t="inlineStr">
        <is>
          <t>PMC4287928-chunk-0011</t>
        </is>
      </c>
      <c r="D733" t="inlineStr"/>
      <c r="E733" t="inlineStr">
        <is>
          <t>PMC4287928</t>
        </is>
      </c>
      <c r="F733" t="inlineStr">
        <is>
          <t>biomarker:lipoprotein</t>
        </is>
      </c>
      <c r="G733" t="inlineStr">
        <is>
          <t>Biomarker</t>
        </is>
      </c>
      <c r="H733" t="inlineStr">
        <is>
          <t>Lipoprotein</t>
        </is>
      </c>
      <c r="I733" t="inlineStr">
        <is>
          <t>Lipoprotein</t>
        </is>
      </c>
      <c r="J733" t="inlineStr"/>
      <c r="K733" t="inlineStr"/>
      <c r="L733" t="inlineStr"/>
      <c r="M733" t="inlineStr"/>
      <c r="N733" t="inlineStr"/>
      <c r="O733" t="inlineStr"/>
      <c r="P733" t="inlineStr"/>
      <c r="Q733" t="inlineStr"/>
      <c r="R733" t="inlineStr">
        <is>
          <t>lipoprotein</t>
        </is>
      </c>
      <c r="S733" t="inlineStr">
        <is>
          <t>REF</t>
        </is>
      </c>
      <c r="T733" t="n">
        <v>54938</v>
      </c>
      <c r="U733" t="n">
        <v>54949</v>
      </c>
      <c r="V733" t="inlineStr">
        <is>
          <t>frontier / openai / gpt-5.5</t>
        </is>
      </c>
      <c r="W733" t="inlineStr">
        <is>
          <t>needs_review</t>
        </is>
      </c>
      <c r="X733" t="inlineStr">
        <is>
          <t>silver bootstrap; audit=data/annotations/bootstrap_v001/annotation-20260630171629/model_calls/PMC4287928/PMC4287928-chunk-0011.extraction.json</t>
        </is>
      </c>
    </row>
    <row r="734">
      <c r="A734" t="inlineStr">
        <is>
          <t>silver_entity:9164eaf6aa18208f</t>
        </is>
      </c>
      <c r="B734" t="inlineStr">
        <is>
          <t>paper:PMC4287928</t>
        </is>
      </c>
      <c r="C734" t="inlineStr">
        <is>
          <t>PMC4287928-chunk-0011</t>
        </is>
      </c>
      <c r="D734" t="inlineStr"/>
      <c r="E734" t="inlineStr">
        <is>
          <t>PMC4287928</t>
        </is>
      </c>
      <c r="F734" t="inlineStr">
        <is>
          <t>biomarker:lipoprotein_a</t>
        </is>
      </c>
      <c r="G734" t="inlineStr">
        <is>
          <t>Biomarker</t>
        </is>
      </c>
      <c r="H734" t="inlineStr">
        <is>
          <t>Lipoprotein(a)</t>
        </is>
      </c>
      <c r="I734" t="inlineStr">
        <is>
          <t>Lipoprotein(a)</t>
        </is>
      </c>
      <c r="J734" t="inlineStr"/>
      <c r="K734" t="inlineStr"/>
      <c r="L734" t="inlineStr"/>
      <c r="M734" t="inlineStr"/>
      <c r="N734" t="inlineStr"/>
      <c r="O734" t="inlineStr"/>
      <c r="P734" t="inlineStr"/>
      <c r="Q734" t="inlineStr"/>
      <c r="R734" t="inlineStr">
        <is>
          <t>lipoprotein(a)</t>
        </is>
      </c>
      <c r="S734" t="inlineStr">
        <is>
          <t>REF</t>
        </is>
      </c>
      <c r="T734" t="n">
        <v>54938</v>
      </c>
      <c r="U734" t="n">
        <v>54952</v>
      </c>
      <c r="V734" t="inlineStr">
        <is>
          <t>frontier / openai / gpt-5.5</t>
        </is>
      </c>
      <c r="W734" t="inlineStr">
        <is>
          <t>needs_review</t>
        </is>
      </c>
      <c r="X734" t="inlineStr">
        <is>
          <t>silver bootstrap; audit=data/annotations/bootstrap_v001/annotation-20260630171629/model_calls/PMC4287928/PMC4287928-chunk-0011.extraction.json</t>
        </is>
      </c>
    </row>
    <row r="735">
      <c r="A735" t="inlineStr">
        <is>
          <t>silver_entity:131342b38f9962ba</t>
        </is>
      </c>
      <c r="B735" t="inlineStr">
        <is>
          <t>paper:PMC4287928</t>
        </is>
      </c>
      <c r="C735" t="inlineStr">
        <is>
          <t>PMC4287928-chunk-0011</t>
        </is>
      </c>
      <c r="D735" t="inlineStr"/>
      <c r="E735" t="inlineStr">
        <is>
          <t>PMC4287928</t>
        </is>
      </c>
      <c r="F735" t="inlineStr">
        <is>
          <t>biomarker:low_density_lipoprotein</t>
        </is>
      </c>
      <c r="G735" t="inlineStr">
        <is>
          <t>Biomarker</t>
        </is>
      </c>
      <c r="H735" t="inlineStr">
        <is>
          <t>Low-density lipoprotein</t>
        </is>
      </c>
      <c r="I735" t="inlineStr">
        <is>
          <t>Low-density lipoprotein</t>
        </is>
      </c>
      <c r="J735" t="inlineStr"/>
      <c r="K735" t="inlineStr"/>
      <c r="L735" t="inlineStr"/>
      <c r="M735" t="inlineStr"/>
      <c r="N735" t="inlineStr"/>
      <c r="O735" t="inlineStr"/>
      <c r="P735" t="inlineStr"/>
      <c r="Q735" t="inlineStr"/>
      <c r="R735" t="inlineStr">
        <is>
          <t>low-density lipoprotein</t>
        </is>
      </c>
      <c r="S735" t="inlineStr">
        <is>
          <t>REF</t>
        </is>
      </c>
      <c r="T735" t="n">
        <v>55357</v>
      </c>
      <c r="U735" t="n">
        <v>55380</v>
      </c>
      <c r="V735" t="inlineStr">
        <is>
          <t>frontier / openai / gpt-5.5</t>
        </is>
      </c>
      <c r="W735" t="inlineStr">
        <is>
          <t>needs_review</t>
        </is>
      </c>
      <c r="X735" t="inlineStr">
        <is>
          <t>silver bootstrap; audit=data/annotations/bootstrap_v001/annotation-20260630171629/model_calls/PMC4287928/PMC4287928-chunk-0011.extraction.json</t>
        </is>
      </c>
    </row>
    <row r="736">
      <c r="A736" t="inlineStr">
        <is>
          <t>silver_entity:94f8eaabf22ac364</t>
        </is>
      </c>
      <c r="B736" t="inlineStr">
        <is>
          <t>paper:PMC4287928</t>
        </is>
      </c>
      <c r="C736" t="inlineStr">
        <is>
          <t>PMC4287928-chunk-0011</t>
        </is>
      </c>
      <c r="D736" t="inlineStr"/>
      <c r="E736" t="inlineStr">
        <is>
          <t>PMC4287928</t>
        </is>
      </c>
      <c r="F736" t="inlineStr">
        <is>
          <t>biomarker:low_density_lipoprotein_cholesterol</t>
        </is>
      </c>
      <c r="G736" t="inlineStr">
        <is>
          <t>Biomarker</t>
        </is>
      </c>
      <c r="H736" t="inlineStr">
        <is>
          <t>Low-density lipoprotein cholesterol</t>
        </is>
      </c>
      <c r="I736" t="inlineStr">
        <is>
          <t>Low-density lipoprotein cholesterol</t>
        </is>
      </c>
      <c r="J736" t="inlineStr"/>
      <c r="K736" t="inlineStr"/>
      <c r="L736" t="inlineStr"/>
      <c r="M736" t="inlineStr"/>
      <c r="N736" t="inlineStr"/>
      <c r="O736" t="inlineStr"/>
      <c r="P736" t="inlineStr"/>
      <c r="Q736" t="inlineStr"/>
      <c r="R736" t="inlineStr">
        <is>
          <t>low-density lipoprotein cholesterol</t>
        </is>
      </c>
      <c r="S736" t="inlineStr">
        <is>
          <t>REF</t>
        </is>
      </c>
      <c r="T736" t="n">
        <v>55357</v>
      </c>
      <c r="U736" t="n">
        <v>55392</v>
      </c>
      <c r="V736" t="inlineStr">
        <is>
          <t>frontier / openai / gpt-5.5</t>
        </is>
      </c>
      <c r="W736" t="inlineStr">
        <is>
          <t>needs_review</t>
        </is>
      </c>
      <c r="X736" t="inlineStr">
        <is>
          <t>silver bootstrap; audit=data/annotations/bootstrap_v001/annotation-20260630171629/model_calls/PMC4287928/PMC4287928-chunk-0011.extraction.json</t>
        </is>
      </c>
    </row>
    <row r="737">
      <c r="A737" t="inlineStr">
        <is>
          <t>silver_entity:74fce4c5b883ea7a</t>
        </is>
      </c>
      <c r="B737" t="inlineStr">
        <is>
          <t>paper:PMC4287928</t>
        </is>
      </c>
      <c r="C737" t="inlineStr">
        <is>
          <t>PMC4287928-chunk-0011</t>
        </is>
      </c>
      <c r="D737" t="inlineStr"/>
      <c r="E737" t="inlineStr">
        <is>
          <t>PMC4287928</t>
        </is>
      </c>
      <c r="F737" t="inlineStr">
        <is>
          <t>biomarker:mcp_1</t>
        </is>
      </c>
      <c r="G737" t="inlineStr">
        <is>
          <t>Biomarker</t>
        </is>
      </c>
      <c r="H737" t="inlineStr">
        <is>
          <t>MCP-1</t>
        </is>
      </c>
      <c r="I737" t="inlineStr">
        <is>
          <t>MCP-1</t>
        </is>
      </c>
      <c r="J737" t="inlineStr"/>
      <c r="K737" t="inlineStr"/>
      <c r="L737" t="inlineStr"/>
      <c r="M737" t="inlineStr"/>
      <c r="N737" t="inlineStr"/>
      <c r="O737" t="inlineStr"/>
      <c r="P737" t="inlineStr"/>
      <c r="Q737" t="inlineStr"/>
      <c r="R737" t="inlineStr">
        <is>
          <t>MCP-1</t>
        </is>
      </c>
      <c r="S737" t="inlineStr">
        <is>
          <t>REF</t>
        </is>
      </c>
      <c r="T737" t="n">
        <v>55690</v>
      </c>
      <c r="U737" t="n">
        <v>55695</v>
      </c>
      <c r="V737" t="inlineStr">
        <is>
          <t>frontier / openai / gpt-5.5</t>
        </is>
      </c>
      <c r="W737" t="inlineStr">
        <is>
          <t>needs_review</t>
        </is>
      </c>
      <c r="X737" t="inlineStr">
        <is>
          <t>silver bootstrap; audit=data/annotations/bootstrap_v001/annotation-20260630171629/model_calls/PMC4287928/PMC4287928-chunk-0011.extraction.json</t>
        </is>
      </c>
    </row>
    <row r="738">
      <c r="A738" t="inlineStr">
        <is>
          <t>silver_entity:c51d5255b35a084a</t>
        </is>
      </c>
      <c r="B738" t="inlineStr">
        <is>
          <t>paper:PMC4287928</t>
        </is>
      </c>
      <c r="C738" t="inlineStr">
        <is>
          <t>PMC4287928-chunk-0011</t>
        </is>
      </c>
      <c r="D738" t="inlineStr"/>
      <c r="E738" t="inlineStr">
        <is>
          <t>PMC4287928</t>
        </is>
      </c>
      <c r="F738" t="inlineStr">
        <is>
          <t>biomarker:oxidized_ldl</t>
        </is>
      </c>
      <c r="G738" t="inlineStr">
        <is>
          <t>Biomarker</t>
        </is>
      </c>
      <c r="H738" t="inlineStr">
        <is>
          <t>Oxidized LDL</t>
        </is>
      </c>
      <c r="I738" t="inlineStr">
        <is>
          <t>Oxidized LDL</t>
        </is>
      </c>
      <c r="J738" t="inlineStr"/>
      <c r="K738" t="inlineStr"/>
      <c r="L738" t="inlineStr"/>
      <c r="M738" t="inlineStr"/>
      <c r="N738" t="inlineStr"/>
      <c r="O738" t="inlineStr"/>
      <c r="P738" t="inlineStr"/>
      <c r="Q738" t="inlineStr"/>
      <c r="R738" t="inlineStr">
        <is>
          <t>oxidized LDL</t>
        </is>
      </c>
      <c r="S738" t="inlineStr">
        <is>
          <t>REF</t>
        </is>
      </c>
      <c r="T738" t="n">
        <v>55705</v>
      </c>
      <c r="U738" t="n">
        <v>55717</v>
      </c>
      <c r="V738" t="inlineStr">
        <is>
          <t>frontier / openai / gpt-5.5</t>
        </is>
      </c>
      <c r="W738" t="inlineStr">
        <is>
          <t>needs_review</t>
        </is>
      </c>
      <c r="X738" t="inlineStr">
        <is>
          <t>silver bootstrap; audit=data/annotations/bootstrap_v001/annotation-20260630171629/model_calls/PMC4287928/PMC4287928-chunk-0011.extraction.json</t>
        </is>
      </c>
    </row>
    <row r="739">
      <c r="A739" t="inlineStr">
        <is>
          <t>silver_entity:1d11e460c29443f4</t>
        </is>
      </c>
      <c r="B739" t="inlineStr">
        <is>
          <t>paper:PMC4287928</t>
        </is>
      </c>
      <c r="C739" t="inlineStr">
        <is>
          <t>PMC4287928-chunk-0011</t>
        </is>
      </c>
      <c r="D739" t="inlineStr"/>
      <c r="E739" t="inlineStr">
        <is>
          <t>PMC4287928</t>
        </is>
      </c>
      <c r="F739" t="inlineStr">
        <is>
          <t>biomarker:triglycerides</t>
        </is>
      </c>
      <c r="G739" t="inlineStr">
        <is>
          <t>Biomarker</t>
        </is>
      </c>
      <c r="H739" t="inlineStr">
        <is>
          <t>Triglycerides</t>
        </is>
      </c>
      <c r="I739" t="inlineStr">
        <is>
          <t>Triglycerides</t>
        </is>
      </c>
      <c r="J739" t="inlineStr"/>
      <c r="K739" t="inlineStr"/>
      <c r="L739" t="inlineStr"/>
      <c r="M739" t="inlineStr"/>
      <c r="N739" t="inlineStr"/>
      <c r="O739" t="inlineStr"/>
      <c r="P739" t="inlineStr"/>
      <c r="Q739" t="inlineStr"/>
      <c r="R739" t="inlineStr">
        <is>
          <t>triglycerides</t>
        </is>
      </c>
      <c r="S739" t="inlineStr">
        <is>
          <t>REF</t>
        </is>
      </c>
      <c r="T739" t="n">
        <v>57652</v>
      </c>
      <c r="U739" t="n">
        <v>57665</v>
      </c>
      <c r="V739" t="inlineStr">
        <is>
          <t>frontier / openai / gpt-5.5</t>
        </is>
      </c>
      <c r="W739" t="inlineStr">
        <is>
          <t>needs_review</t>
        </is>
      </c>
      <c r="X739" t="inlineStr">
        <is>
          <t>silver bootstrap; audit=data/annotations/bootstrap_v001/annotation-20260630171629/model_calls/PMC4287928/PMC4287928-chunk-0011.extraction.json</t>
        </is>
      </c>
    </row>
    <row r="740">
      <c r="A740" t="inlineStr">
        <is>
          <t>silver_entity:004de9c508683375</t>
        </is>
      </c>
      <c r="B740" t="inlineStr">
        <is>
          <t>paper:PMC4287928</t>
        </is>
      </c>
      <c r="C740" t="inlineStr">
        <is>
          <t>PMC4287928-chunk-0011</t>
        </is>
      </c>
      <c r="D740" t="inlineStr"/>
      <c r="E740" t="inlineStr">
        <is>
          <t>PMC4287928</t>
        </is>
      </c>
      <c r="F740" t="inlineStr">
        <is>
          <t>biomarker:very_low_density_lipoprotein</t>
        </is>
      </c>
      <c r="G740" t="inlineStr">
        <is>
          <t>Biomarker</t>
        </is>
      </c>
      <c r="H740" t="inlineStr">
        <is>
          <t>Very low-density lipoprotein</t>
        </is>
      </c>
      <c r="I740" t="inlineStr">
        <is>
          <t>Very low-density lipoprotein</t>
        </is>
      </c>
      <c r="J740" t="inlineStr"/>
      <c r="K740" t="inlineStr"/>
      <c r="L740" t="inlineStr"/>
      <c r="M740" t="inlineStr"/>
      <c r="N740" t="inlineStr"/>
      <c r="O740" t="inlineStr"/>
      <c r="P740" t="inlineStr"/>
      <c r="Q740" t="inlineStr"/>
      <c r="R740" t="inlineStr">
        <is>
          <t>very low-density lipoprotein</t>
        </is>
      </c>
      <c r="S740" t="inlineStr">
        <is>
          <t>REF</t>
        </is>
      </c>
      <c r="T740" t="n">
        <v>57006</v>
      </c>
      <c r="U740" t="n">
        <v>57034</v>
      </c>
      <c r="V740" t="inlineStr">
        <is>
          <t>frontier / openai / gpt-5.5</t>
        </is>
      </c>
      <c r="W740" t="inlineStr">
        <is>
          <t>needs_review</t>
        </is>
      </c>
      <c r="X740" t="inlineStr">
        <is>
          <t>silver bootstrap; audit=data/annotations/bootstrap_v001/annotation-20260630171629/model_calls/PMC4287928/PMC4287928-chunk-0011.extraction.json</t>
        </is>
      </c>
    </row>
    <row r="741">
      <c r="A741" t="inlineStr">
        <is>
          <t>silver_entity:16b11c1734ceaf97</t>
        </is>
      </c>
      <c r="B741" t="inlineStr">
        <is>
          <t>paper:PMC4287928</t>
        </is>
      </c>
      <c r="C741" t="inlineStr">
        <is>
          <t>PMC4287928-chunk-0011</t>
        </is>
      </c>
      <c r="D741" t="inlineStr"/>
      <c r="E741" t="inlineStr">
        <is>
          <t>PMC4287928</t>
        </is>
      </c>
      <c r="F741" t="inlineStr">
        <is>
          <t>condition:acute_coronary_syndrome</t>
        </is>
      </c>
      <c r="G741" t="inlineStr">
        <is>
          <t>Condition</t>
        </is>
      </c>
      <c r="H741" t="inlineStr">
        <is>
          <t>Acute coronary syndrome</t>
        </is>
      </c>
      <c r="I741" t="inlineStr">
        <is>
          <t>Acute coronary syndrome</t>
        </is>
      </c>
      <c r="J741" t="inlineStr"/>
      <c r="K741" t="inlineStr"/>
      <c r="L741" t="inlineStr"/>
      <c r="M741" t="inlineStr"/>
      <c r="N741" t="inlineStr"/>
      <c r="O741" t="inlineStr"/>
      <c r="P741" t="inlineStr"/>
      <c r="Q741" t="inlineStr"/>
      <c r="R741" t="inlineStr">
        <is>
          <t>acute coronary syndrome</t>
        </is>
      </c>
      <c r="S741" t="inlineStr">
        <is>
          <t>REF</t>
        </is>
      </c>
      <c r="T741" t="n">
        <v>55665</v>
      </c>
      <c r="U741" t="n">
        <v>55688</v>
      </c>
      <c r="V741" t="inlineStr">
        <is>
          <t>frontier / openai / gpt-5.5</t>
        </is>
      </c>
      <c r="W741" t="inlineStr">
        <is>
          <t>needs_review</t>
        </is>
      </c>
      <c r="X741" t="inlineStr">
        <is>
          <t>silver bootstrap; audit=data/annotations/bootstrap_v001/annotation-20260630171629/model_calls/PMC4287928/PMC4287928-chunk-0011.extraction.json</t>
        </is>
      </c>
    </row>
    <row r="742">
      <c r="A742" t="inlineStr">
        <is>
          <t>silver_entity:8ad0c29dc457741d</t>
        </is>
      </c>
      <c r="B742" t="inlineStr">
        <is>
          <t>paper:PMC4287928</t>
        </is>
      </c>
      <c r="C742" t="inlineStr">
        <is>
          <t>PMC4287928-chunk-0011</t>
        </is>
      </c>
      <c r="D742" t="inlineStr"/>
      <c r="E742" t="inlineStr">
        <is>
          <t>PMC4287928</t>
        </is>
      </c>
      <c r="F742" t="inlineStr">
        <is>
          <t>condition:atherosclerosis</t>
        </is>
      </c>
      <c r="G742" t="inlineStr">
        <is>
          <t>Condition</t>
        </is>
      </c>
      <c r="H742" t="inlineStr">
        <is>
          <t>Atherosclerosis</t>
        </is>
      </c>
      <c r="I742" t="inlineStr">
        <is>
          <t>Atherosclerosis</t>
        </is>
      </c>
      <c r="J742" t="inlineStr"/>
      <c r="K742" t="inlineStr"/>
      <c r="L742" t="inlineStr"/>
      <c r="M742" t="inlineStr"/>
      <c r="N742" t="inlineStr"/>
      <c r="O742" t="inlineStr"/>
      <c r="P742" t="inlineStr"/>
      <c r="Q742" t="inlineStr"/>
      <c r="R742" t="inlineStr">
        <is>
          <t>Atherosclerosis</t>
        </is>
      </c>
      <c r="S742" t="inlineStr">
        <is>
          <t>REF</t>
        </is>
      </c>
      <c r="T742" t="n">
        <v>56383</v>
      </c>
      <c r="U742" t="n">
        <v>56398</v>
      </c>
      <c r="V742" t="inlineStr">
        <is>
          <t>frontier / openai / gpt-5.5</t>
        </is>
      </c>
      <c r="W742" t="inlineStr">
        <is>
          <t>needs_review</t>
        </is>
      </c>
      <c r="X742" t="inlineStr">
        <is>
          <t>silver bootstrap; audit=data/annotations/bootstrap_v001/annotation-20260630171629/model_calls/PMC4287928/PMC4287928-chunk-0011.extraction.json</t>
        </is>
      </c>
    </row>
    <row r="743">
      <c r="A743" t="inlineStr">
        <is>
          <t>silver_entity:cca612151b5ef8b5</t>
        </is>
      </c>
      <c r="B743" t="inlineStr">
        <is>
          <t>paper:PMC4287928</t>
        </is>
      </c>
      <c r="C743" t="inlineStr">
        <is>
          <t>PMC4287928-chunk-0011</t>
        </is>
      </c>
      <c r="D743" t="inlineStr"/>
      <c r="E743" t="inlineStr">
        <is>
          <t>PMC4287928</t>
        </is>
      </c>
      <c r="F743" t="inlineStr">
        <is>
          <t>condition:blood_flow_obstruction</t>
        </is>
      </c>
      <c r="G743" t="inlineStr">
        <is>
          <t>Condition</t>
        </is>
      </c>
      <c r="H743" t="inlineStr">
        <is>
          <t>Blood flow obstruction</t>
        </is>
      </c>
      <c r="I743" t="inlineStr">
        <is>
          <t>Blood flow obstruction</t>
        </is>
      </c>
      <c r="J743" t="inlineStr"/>
      <c r="K743" t="inlineStr"/>
      <c r="L743" t="inlineStr"/>
      <c r="M743" t="inlineStr"/>
      <c r="N743" t="inlineStr"/>
      <c r="O743" t="inlineStr"/>
      <c r="P743" t="inlineStr"/>
      <c r="Q743" t="inlineStr"/>
      <c r="R743" t="inlineStr">
        <is>
          <t>Blood flow obstruction</t>
        </is>
      </c>
      <c r="S743" t="inlineStr">
        <is>
          <t>REF</t>
        </is>
      </c>
      <c r="T743" t="inlineStr"/>
      <c r="U743" t="inlineStr"/>
      <c r="V743" t="inlineStr">
        <is>
          <t>frontier / openai / gpt-5.5</t>
        </is>
      </c>
      <c r="W743" t="inlineStr">
        <is>
          <t>needs_review</t>
        </is>
      </c>
      <c r="X743" t="inlineStr">
        <is>
          <t>silver bootstrap; audit=data/annotations/bootstrap_v001/annotation-20260630171629/model_calls/PMC4287928/PMC4287928-chunk-0011.extraction.json</t>
        </is>
      </c>
    </row>
    <row r="744">
      <c r="A744" t="inlineStr">
        <is>
          <t>silver_entity:ffd830a234631baa</t>
        </is>
      </c>
      <c r="B744" t="inlineStr">
        <is>
          <t>paper:PMC4287928</t>
        </is>
      </c>
      <c r="C744" t="inlineStr">
        <is>
          <t>PMC4287928-chunk-0011</t>
        </is>
      </c>
      <c r="D744" t="inlineStr"/>
      <c r="E744" t="inlineStr">
        <is>
          <t>PMC4287928</t>
        </is>
      </c>
      <c r="F744" t="inlineStr">
        <is>
          <t>condition:hepatic_steatosis</t>
        </is>
      </c>
      <c r="G744" t="inlineStr">
        <is>
          <t>Condition</t>
        </is>
      </c>
      <c r="H744" t="inlineStr">
        <is>
          <t>Hepatic steatosis</t>
        </is>
      </c>
      <c r="I744" t="inlineStr">
        <is>
          <t>Hepatic steatosis</t>
        </is>
      </c>
      <c r="J744" t="inlineStr"/>
      <c r="K744" t="inlineStr"/>
      <c r="L744" t="inlineStr"/>
      <c r="M744" t="inlineStr"/>
      <c r="N744" t="inlineStr"/>
      <c r="O744" t="inlineStr"/>
      <c r="P744" t="inlineStr"/>
      <c r="Q744" t="inlineStr"/>
      <c r="R744" t="inlineStr">
        <is>
          <t>Hepatic steatosis</t>
        </is>
      </c>
      <c r="S744" t="inlineStr">
        <is>
          <t>REF</t>
        </is>
      </c>
      <c r="T744" t="n">
        <v>57502</v>
      </c>
      <c r="U744" t="n">
        <v>57519</v>
      </c>
      <c r="V744" t="inlineStr">
        <is>
          <t>frontier / openai / gpt-5.5</t>
        </is>
      </c>
      <c r="W744" t="inlineStr">
        <is>
          <t>needs_review</t>
        </is>
      </c>
      <c r="X744" t="inlineStr">
        <is>
          <t>silver bootstrap; audit=data/annotations/bootstrap_v001/annotation-20260630171629/model_calls/PMC4287928/PMC4287928-chunk-0011.extraction.json</t>
        </is>
      </c>
    </row>
    <row r="745">
      <c r="A745" t="inlineStr">
        <is>
          <t>silver_entity:6c7e0869e92e92e2</t>
        </is>
      </c>
      <c r="B745" t="inlineStr">
        <is>
          <t>paper:PMC4287928</t>
        </is>
      </c>
      <c r="C745" t="inlineStr">
        <is>
          <t>PMC4287928-chunk-0011</t>
        </is>
      </c>
      <c r="D745" t="inlineStr"/>
      <c r="E745" t="inlineStr">
        <is>
          <t>PMC4287928</t>
        </is>
      </c>
      <c r="F745" t="inlineStr">
        <is>
          <t>condition:myopathy</t>
        </is>
      </c>
      <c r="G745" t="inlineStr">
        <is>
          <t>Condition</t>
        </is>
      </c>
      <c r="H745" t="inlineStr">
        <is>
          <t>Myopathy</t>
        </is>
      </c>
      <c r="I745" t="inlineStr">
        <is>
          <t>Myopathy</t>
        </is>
      </c>
      <c r="J745" t="inlineStr"/>
      <c r="K745" t="inlineStr"/>
      <c r="L745" t="inlineStr"/>
      <c r="M745" t="inlineStr"/>
      <c r="N745" t="inlineStr"/>
      <c r="O745" t="inlineStr"/>
      <c r="P745" t="inlineStr"/>
      <c r="Q745" t="inlineStr"/>
      <c r="R745" t="inlineStr">
        <is>
          <t>Myopathy</t>
        </is>
      </c>
      <c r="S745" t="inlineStr">
        <is>
          <t>REF</t>
        </is>
      </c>
      <c r="T745" t="n">
        <v>57425</v>
      </c>
      <c r="U745" t="n">
        <v>57433</v>
      </c>
      <c r="V745" t="inlineStr">
        <is>
          <t>frontier / openai / gpt-5.5</t>
        </is>
      </c>
      <c r="W745" t="inlineStr">
        <is>
          <t>needs_review</t>
        </is>
      </c>
      <c r="X745" t="inlineStr">
        <is>
          <t>silver bootstrap; audit=data/annotations/bootstrap_v001/annotation-20260630171629/model_calls/PMC4287928/PMC4287928-chunk-0011.extraction.json</t>
        </is>
      </c>
    </row>
    <row r="746">
      <c r="A746" t="inlineStr">
        <is>
          <t>silver_entity:4af9117afdc024f0</t>
        </is>
      </c>
      <c r="B746" t="inlineStr">
        <is>
          <t>paper:PMC4287928</t>
        </is>
      </c>
      <c r="C746" t="inlineStr">
        <is>
          <t>PMC4287928-chunk-0011</t>
        </is>
      </c>
      <c r="D746" t="inlineStr"/>
      <c r="E746" t="inlineStr">
        <is>
          <t>PMC4287928</t>
        </is>
      </c>
      <c r="F746" t="inlineStr">
        <is>
          <t>condition:sudden_vessel_occlusion</t>
        </is>
      </c>
      <c r="G746" t="inlineStr">
        <is>
          <t>Condition</t>
        </is>
      </c>
      <c r="H746" t="inlineStr">
        <is>
          <t>Sudden vessel occlusion</t>
        </is>
      </c>
      <c r="I746" t="inlineStr">
        <is>
          <t>Sudden vessel occlusion</t>
        </is>
      </c>
      <c r="J746" t="inlineStr"/>
      <c r="K746" t="inlineStr"/>
      <c r="L746" t="inlineStr"/>
      <c r="M746" t="inlineStr"/>
      <c r="N746" t="inlineStr"/>
      <c r="O746" t="inlineStr"/>
      <c r="P746" t="inlineStr"/>
      <c r="Q746" t="inlineStr"/>
      <c r="R746" t="inlineStr">
        <is>
          <t>sudden vessel occlusion</t>
        </is>
      </c>
      <c r="S746" t="inlineStr">
        <is>
          <t>REF</t>
        </is>
      </c>
      <c r="T746" t="n">
        <v>56561</v>
      </c>
      <c r="U746" t="n">
        <v>56584</v>
      </c>
      <c r="V746" t="inlineStr">
        <is>
          <t>frontier / openai / gpt-5.5</t>
        </is>
      </c>
      <c r="W746" t="inlineStr">
        <is>
          <t>needs_review</t>
        </is>
      </c>
      <c r="X746" t="inlineStr">
        <is>
          <t>silver bootstrap; audit=data/annotations/bootstrap_v001/annotation-20260630171629/model_calls/PMC4287928/PMC4287928-chunk-0011.extraction.json</t>
        </is>
      </c>
    </row>
    <row r="747">
      <c r="A747" t="inlineStr">
        <is>
          <t>silver_entity:a54f792c6ddbfec3</t>
        </is>
      </c>
      <c r="B747" t="inlineStr">
        <is>
          <t>paper:PMC4287928</t>
        </is>
      </c>
      <c r="C747" t="inlineStr">
        <is>
          <t>PMC4287928-chunk-0011</t>
        </is>
      </c>
      <c r="D747" t="inlineStr"/>
      <c r="E747" t="inlineStr">
        <is>
          <t>PMC4287928</t>
        </is>
      </c>
      <c r="F747" t="inlineStr">
        <is>
          <t>condition:thrombosis</t>
        </is>
      </c>
      <c r="G747" t="inlineStr">
        <is>
          <t>Condition</t>
        </is>
      </c>
      <c r="H747" t="inlineStr">
        <is>
          <t>Thrombosis</t>
        </is>
      </c>
      <c r="I747" t="inlineStr">
        <is>
          <t>Thrombosis</t>
        </is>
      </c>
      <c r="J747" t="inlineStr"/>
      <c r="K747" t="inlineStr"/>
      <c r="L747" t="inlineStr"/>
      <c r="M747" t="inlineStr"/>
      <c r="N747" t="inlineStr"/>
      <c r="O747" t="inlineStr"/>
      <c r="P747" t="inlineStr"/>
      <c r="Q747" t="inlineStr"/>
      <c r="R747" t="inlineStr">
        <is>
          <t>thrombosis</t>
        </is>
      </c>
      <c r="S747" t="inlineStr">
        <is>
          <t>REF</t>
        </is>
      </c>
      <c r="T747" t="n">
        <v>56545</v>
      </c>
      <c r="U747" t="n">
        <v>56555</v>
      </c>
      <c r="V747" t="inlineStr">
        <is>
          <t>frontier / openai / gpt-5.5</t>
        </is>
      </c>
      <c r="W747" t="inlineStr">
        <is>
          <t>needs_review</t>
        </is>
      </c>
      <c r="X747" t="inlineStr">
        <is>
          <t>silver bootstrap; audit=data/annotations/bootstrap_v001/annotation-20260630171629/model_calls/PMC4287928/PMC4287928-chunk-0011.extraction.json</t>
        </is>
      </c>
    </row>
    <row r="748">
      <c r="A748" t="inlineStr">
        <is>
          <t>silver_entity:4a38f5721e3c0e17</t>
        </is>
      </c>
      <c r="B748" t="inlineStr">
        <is>
          <t>paper:PMC4287928</t>
        </is>
      </c>
      <c r="C748" t="inlineStr">
        <is>
          <t>PMC4287928-chunk-0011</t>
        </is>
      </c>
      <c r="D748" t="inlineStr"/>
      <c r="E748" t="inlineStr">
        <is>
          <t>PMC4287928</t>
        </is>
      </c>
      <c r="F748" t="inlineStr">
        <is>
          <t>drug:apolipoprotein_e_mimetic_peptide</t>
        </is>
      </c>
      <c r="G748" t="inlineStr">
        <is>
          <t>Drug</t>
        </is>
      </c>
      <c r="H748" t="inlineStr">
        <is>
          <t>Apolipoprotein E mimetic peptide</t>
        </is>
      </c>
      <c r="I748" t="inlineStr">
        <is>
          <t>Apolipoprotein E mimetic peptide</t>
        </is>
      </c>
      <c r="J748" t="inlineStr"/>
      <c r="K748" t="inlineStr"/>
      <c r="L748" t="inlineStr"/>
      <c r="M748" t="inlineStr"/>
      <c r="N748" t="inlineStr"/>
      <c r="O748" t="inlineStr"/>
      <c r="P748" t="inlineStr"/>
      <c r="Q748" t="inlineStr"/>
      <c r="R748" t="inlineStr">
        <is>
          <t>apolipoprotein E mimetic peptide</t>
        </is>
      </c>
      <c r="S748" t="inlineStr">
        <is>
          <t>REF</t>
        </is>
      </c>
      <c r="T748" t="n">
        <v>55930</v>
      </c>
      <c r="U748" t="n">
        <v>55962</v>
      </c>
      <c r="V748" t="inlineStr">
        <is>
          <t>frontier / openai / gpt-5.5</t>
        </is>
      </c>
      <c r="W748" t="inlineStr">
        <is>
          <t>needs_review</t>
        </is>
      </c>
      <c r="X748" t="inlineStr">
        <is>
          <t>silver bootstrap; audit=data/annotations/bootstrap_v001/annotation-20260630171629/model_calls/PMC4287928/PMC4287928-chunk-0011.extraction.json</t>
        </is>
      </c>
    </row>
    <row r="749">
      <c r="A749" t="inlineStr">
        <is>
          <t>silver_entity:381569c37df21f69</t>
        </is>
      </c>
      <c r="B749" t="inlineStr">
        <is>
          <t>paper:PMC4287928</t>
        </is>
      </c>
      <c r="C749" t="inlineStr">
        <is>
          <t>PMC4287928-chunk-0011</t>
        </is>
      </c>
      <c r="D749" t="inlineStr"/>
      <c r="E749" t="inlineStr">
        <is>
          <t>PMC4287928</t>
        </is>
      </c>
      <c r="F749" t="inlineStr">
        <is>
          <t>drug:isis_apo_a_rx</t>
        </is>
      </c>
      <c r="G749" t="inlineStr">
        <is>
          <t>Drug</t>
        </is>
      </c>
      <c r="H749" t="inlineStr">
        <is>
          <t>Isis Apo(a)Rx</t>
        </is>
      </c>
      <c r="I749" t="inlineStr">
        <is>
          <t>Isis Apo(a)Rx</t>
        </is>
      </c>
      <c r="J749" t="inlineStr"/>
      <c r="K749" t="inlineStr"/>
      <c r="L749" t="inlineStr"/>
      <c r="M749" t="inlineStr"/>
      <c r="N749" t="inlineStr"/>
      <c r="O749" t="inlineStr"/>
      <c r="P749" t="inlineStr"/>
      <c r="Q749" t="inlineStr"/>
      <c r="R749" t="inlineStr">
        <is>
          <t>Isis Apo(a)Rx</t>
        </is>
      </c>
      <c r="S749" t="inlineStr">
        <is>
          <t>REF</t>
        </is>
      </c>
      <c r="T749" t="n">
        <v>55215</v>
      </c>
      <c r="U749" t="n">
        <v>55228</v>
      </c>
      <c r="V749" t="inlineStr">
        <is>
          <t>frontier / openai / gpt-5.5</t>
        </is>
      </c>
      <c r="W749" t="inlineStr">
        <is>
          <t>needs_review</t>
        </is>
      </c>
      <c r="X749" t="inlineStr">
        <is>
          <t>silver bootstrap; audit=data/annotations/bootstrap_v001/annotation-20260630171629/model_calls/PMC4287928/PMC4287928-chunk-0011.extraction.json</t>
        </is>
      </c>
    </row>
    <row r="750">
      <c r="A750" t="inlineStr">
        <is>
          <t>silver_entity:ee7acec1c77e405f</t>
        </is>
      </c>
      <c r="B750" t="inlineStr">
        <is>
          <t>paper:PMC4287928</t>
        </is>
      </c>
      <c r="C750" t="inlineStr">
        <is>
          <t>PMC4287928-chunk-0011</t>
        </is>
      </c>
      <c r="D750" t="inlineStr"/>
      <c r="E750" t="inlineStr">
        <is>
          <t>PMC4287928</t>
        </is>
      </c>
      <c r="F750" t="inlineStr">
        <is>
          <t>drug:mipomersen</t>
        </is>
      </c>
      <c r="G750" t="inlineStr">
        <is>
          <t>Drug</t>
        </is>
      </c>
      <c r="H750" t="inlineStr">
        <is>
          <t>Mipomersen</t>
        </is>
      </c>
      <c r="I750" t="inlineStr">
        <is>
          <t>Mipomersen</t>
        </is>
      </c>
      <c r="J750" t="inlineStr"/>
      <c r="K750" t="inlineStr"/>
      <c r="L750" t="inlineStr"/>
      <c r="M750" t="inlineStr"/>
      <c r="N750" t="inlineStr"/>
      <c r="O750" t="inlineStr"/>
      <c r="P750" t="inlineStr"/>
      <c r="Q750" t="inlineStr"/>
      <c r="R750" t="inlineStr">
        <is>
          <t>Mipomersen</t>
        </is>
      </c>
      <c r="S750" t="inlineStr">
        <is>
          <t>REF</t>
        </is>
      </c>
      <c r="T750" t="n">
        <v>55297</v>
      </c>
      <c r="U750" t="n">
        <v>55307</v>
      </c>
      <c r="V750" t="inlineStr">
        <is>
          <t>frontier / openai / gpt-5.5</t>
        </is>
      </c>
      <c r="W750" t="inlineStr">
        <is>
          <t>needs_review</t>
        </is>
      </c>
      <c r="X750" t="inlineStr">
        <is>
          <t>silver bootstrap; audit=data/annotations/bootstrap_v001/annotation-20260630171629/model_calls/PMC4287928/PMC4287928-chunk-0011.extraction.json</t>
        </is>
      </c>
    </row>
    <row r="751">
      <c r="A751" t="inlineStr">
        <is>
          <t>silver_entity:07d16646ee9f2c90</t>
        </is>
      </c>
      <c r="B751" t="inlineStr">
        <is>
          <t>paper:PMC4287928</t>
        </is>
      </c>
      <c r="C751" t="inlineStr">
        <is>
          <t>PMC4287928-chunk-0011</t>
        </is>
      </c>
      <c r="D751" t="inlineStr"/>
      <c r="E751" t="inlineStr">
        <is>
          <t>PMC4287928</t>
        </is>
      </c>
      <c r="F751" t="inlineStr">
        <is>
          <t>drug:statins</t>
        </is>
      </c>
      <c r="G751" t="inlineStr">
        <is>
          <t>Drug</t>
        </is>
      </c>
      <c r="H751" t="inlineStr">
        <is>
          <t>Statins</t>
        </is>
      </c>
      <c r="I751" t="inlineStr">
        <is>
          <t>Statins</t>
        </is>
      </c>
      <c r="J751" t="inlineStr"/>
      <c r="K751" t="inlineStr"/>
      <c r="L751" t="inlineStr"/>
      <c r="M751" t="inlineStr"/>
      <c r="N751" t="inlineStr"/>
      <c r="O751" t="inlineStr"/>
      <c r="P751" t="inlineStr"/>
      <c r="Q751" t="inlineStr"/>
      <c r="R751" t="inlineStr">
        <is>
          <t>statins</t>
        </is>
      </c>
      <c r="S751" t="inlineStr">
        <is>
          <t>REF</t>
        </is>
      </c>
      <c r="T751" t="n">
        <v>56057</v>
      </c>
      <c r="U751" t="n">
        <v>56064</v>
      </c>
      <c r="V751" t="inlineStr">
        <is>
          <t>frontier / openai / gpt-5.5</t>
        </is>
      </c>
      <c r="W751" t="inlineStr">
        <is>
          <t>needs_review</t>
        </is>
      </c>
      <c r="X751" t="inlineStr">
        <is>
          <t>silver bootstrap; audit=data/annotations/bootstrap_v001/annotation-20260630171629/model_calls/PMC4287928/PMC4287928-chunk-0011.extraction.json</t>
        </is>
      </c>
    </row>
    <row r="752">
      <c r="A752" t="inlineStr">
        <is>
          <t>silver_entity:fafab9974c5ef2b5</t>
        </is>
      </c>
      <c r="B752" t="inlineStr">
        <is>
          <t>paper:PMC4287928</t>
        </is>
      </c>
      <c r="C752" t="inlineStr">
        <is>
          <t>PMC4287928-chunk-0011</t>
        </is>
      </c>
      <c r="D752" t="inlineStr"/>
      <c r="E752" t="inlineStr">
        <is>
          <t>PMC4287928</t>
        </is>
      </c>
      <c r="F752" t="inlineStr">
        <is>
          <t>symptom:muscle_pain</t>
        </is>
      </c>
      <c r="G752" t="inlineStr">
        <is>
          <t>Symptom</t>
        </is>
      </c>
      <c r="H752" t="inlineStr">
        <is>
          <t>Muscle pain</t>
        </is>
      </c>
      <c r="I752" t="inlineStr">
        <is>
          <t>Muscle pain</t>
        </is>
      </c>
      <c r="J752" t="inlineStr"/>
      <c r="K752" t="inlineStr"/>
      <c r="L752" t="inlineStr"/>
      <c r="M752" t="inlineStr"/>
      <c r="N752" t="inlineStr"/>
      <c r="O752" t="inlineStr"/>
      <c r="P752" t="inlineStr"/>
      <c r="Q752" t="inlineStr"/>
      <c r="R752" t="inlineStr">
        <is>
          <t>Muscle pain</t>
        </is>
      </c>
      <c r="S752" t="inlineStr">
        <is>
          <t>REF</t>
        </is>
      </c>
      <c r="T752" t="inlineStr"/>
      <c r="U752" t="inlineStr"/>
      <c r="V752" t="inlineStr">
        <is>
          <t>frontier / openai / gpt-5.5</t>
        </is>
      </c>
      <c r="W752" t="inlineStr">
        <is>
          <t>needs_review</t>
        </is>
      </c>
      <c r="X752" t="inlineStr">
        <is>
          <t>silver bootstrap; audit=data/annotations/bootstrap_v001/annotation-20260630171629/model_calls/PMC4287928/PMC4287928-chunk-0011.extraction.json</t>
        </is>
      </c>
    </row>
    <row r="753">
      <c r="A753" t="inlineStr">
        <is>
          <t>silver_entity:f3d5487b96dc45db</t>
        </is>
      </c>
      <c r="B753" t="inlineStr">
        <is>
          <t>paper:PMC4287928</t>
        </is>
      </c>
      <c r="C753" t="inlineStr">
        <is>
          <t>PMC4287928-chunk-0011</t>
        </is>
      </c>
      <c r="D753" t="inlineStr"/>
      <c r="E753" t="inlineStr">
        <is>
          <t>PMC4287928</t>
        </is>
      </c>
      <c r="F753" t="inlineStr">
        <is>
          <t>symptom:muscle_weakness</t>
        </is>
      </c>
      <c r="G753" t="inlineStr">
        <is>
          <t>Symptom</t>
        </is>
      </c>
      <c r="H753" t="inlineStr">
        <is>
          <t>Muscle weakness</t>
        </is>
      </c>
      <c r="I753" t="inlineStr">
        <is>
          <t>Muscle weakness</t>
        </is>
      </c>
      <c r="J753" t="inlineStr"/>
      <c r="K753" t="inlineStr"/>
      <c r="L753" t="inlineStr"/>
      <c r="M753" t="inlineStr"/>
      <c r="N753" t="inlineStr"/>
      <c r="O753" t="inlineStr"/>
      <c r="P753" t="inlineStr"/>
      <c r="Q753" t="inlineStr"/>
      <c r="R753" t="inlineStr">
        <is>
          <t>muscle weakness</t>
        </is>
      </c>
      <c r="S753" t="inlineStr">
        <is>
          <t>REF</t>
        </is>
      </c>
      <c r="T753" t="n">
        <v>57476</v>
      </c>
      <c r="U753" t="n">
        <v>57491</v>
      </c>
      <c r="V753" t="inlineStr">
        <is>
          <t>frontier / openai / gpt-5.5</t>
        </is>
      </c>
      <c r="W753" t="inlineStr">
        <is>
          <t>needs_review</t>
        </is>
      </c>
      <c r="X753" t="inlineStr">
        <is>
          <t>silver bootstrap; audit=data/annotations/bootstrap_v001/annotation-20260630171629/model_calls/PMC4287928/PMC4287928-chunk-0011.extraction.json</t>
        </is>
      </c>
    </row>
    <row r="754">
      <c r="A754" t="inlineStr">
        <is>
          <t>silver_entity:590c1f42940d3cf8</t>
        </is>
      </c>
      <c r="B754" t="inlineStr">
        <is>
          <t>paper:PMC4866746</t>
        </is>
      </c>
      <c r="C754" t="inlineStr">
        <is>
          <t>PMC4866746-chunk-0001</t>
        </is>
      </c>
      <c r="D754" t="inlineStr"/>
      <c r="E754" t="inlineStr">
        <is>
          <t>PMC4866746</t>
        </is>
      </c>
      <c r="F754" t="inlineStr">
        <is>
          <t>biomarker:decreased_high_density_lipoprotein_cholesterol</t>
        </is>
      </c>
      <c r="G754" t="inlineStr">
        <is>
          <t>Biomarker</t>
        </is>
      </c>
      <c r="H754" t="inlineStr">
        <is>
          <t>Decreased high-density lipoprotein cholesterol</t>
        </is>
      </c>
      <c r="I754" t="inlineStr">
        <is>
          <t>Decreased high-density lipoprotein cholesterol</t>
        </is>
      </c>
      <c r="J754" t="inlineStr"/>
      <c r="K754" t="inlineStr"/>
      <c r="L754" t="inlineStr"/>
      <c r="M754" t="inlineStr"/>
      <c r="N754" t="inlineStr"/>
      <c r="O754" t="inlineStr"/>
      <c r="P754" t="inlineStr"/>
      <c r="Q754" t="inlineStr"/>
      <c r="R754" t="inlineStr">
        <is>
          <t>Decreased high-density lipoprotein cholesterol</t>
        </is>
      </c>
      <c r="S754" t="inlineStr">
        <is>
          <t>TITLE</t>
        </is>
      </c>
      <c r="T754" t="inlineStr"/>
      <c r="U754" t="inlineStr"/>
      <c r="V754" t="inlineStr">
        <is>
          <t>frontier / openai / gpt-5.5</t>
        </is>
      </c>
      <c r="W754" t="inlineStr">
        <is>
          <t>needs_review</t>
        </is>
      </c>
      <c r="X754" t="inlineStr">
        <is>
          <t>silver bootstrap; audit=data/annotations/bootstrap_v001/annotation-20260630171629/model_calls/PMC4866746/PMC4866746-chunk-0001.extraction.json</t>
        </is>
      </c>
    </row>
    <row r="755">
      <c r="A755" t="inlineStr">
        <is>
          <t>silver_entity:ec9efc10dd08a54f</t>
        </is>
      </c>
      <c r="B755" t="inlineStr">
        <is>
          <t>paper:PMC4866746</t>
        </is>
      </c>
      <c r="C755" t="inlineStr">
        <is>
          <t>PMC4866746-chunk-0001</t>
        </is>
      </c>
      <c r="D755" t="inlineStr"/>
      <c r="E755" t="inlineStr">
        <is>
          <t>PMC4866746</t>
        </is>
      </c>
      <c r="F755" t="inlineStr">
        <is>
          <t>biomarker:elevated_small_dense_low_density_lipoprotein_cholesterol</t>
        </is>
      </c>
      <c r="G755" t="inlineStr">
        <is>
          <t>Biomarker</t>
        </is>
      </c>
      <c r="H755" t="inlineStr">
        <is>
          <t>Elevated small dense low-density lipoprotein cholesterol</t>
        </is>
      </c>
      <c r="I755" t="inlineStr">
        <is>
          <t>Elevated small dense low-density lipoprotein cholesterol</t>
        </is>
      </c>
      <c r="J755" t="inlineStr"/>
      <c r="K755" t="inlineStr"/>
      <c r="L755" t="inlineStr"/>
      <c r="M755" t="inlineStr"/>
      <c r="N755" t="inlineStr"/>
      <c r="O755" t="inlineStr"/>
      <c r="P755" t="inlineStr"/>
      <c r="Q755" t="inlineStr"/>
      <c r="R755" t="inlineStr">
        <is>
          <t>Elevated small dense low-density lipoprotein cholesterol</t>
        </is>
      </c>
      <c r="S755" t="inlineStr">
        <is>
          <t>TITLE</t>
        </is>
      </c>
      <c r="T755" t="inlineStr"/>
      <c r="U755" t="inlineStr"/>
      <c r="V755" t="inlineStr">
        <is>
          <t>frontier / openai / gpt-5.5</t>
        </is>
      </c>
      <c r="W755" t="inlineStr">
        <is>
          <t>needs_review</t>
        </is>
      </c>
      <c r="X755" t="inlineStr">
        <is>
          <t>silver bootstrap; audit=data/annotations/bootstrap_v001/annotation-20260630171629/model_calls/PMC4866746/PMC4866746-chunk-0001.extraction.json</t>
        </is>
      </c>
    </row>
    <row r="756">
      <c r="A756" t="inlineStr">
        <is>
          <t>silver_entity:8ef528938ee3af15</t>
        </is>
      </c>
      <c r="B756" t="inlineStr">
        <is>
          <t>paper:PMC4866746</t>
        </is>
      </c>
      <c r="C756" t="inlineStr">
        <is>
          <t>PMC4866746-chunk-0001</t>
        </is>
      </c>
      <c r="D756" t="inlineStr"/>
      <c r="E756" t="inlineStr">
        <is>
          <t>PMC4866746</t>
        </is>
      </c>
      <c r="F756" t="inlineStr">
        <is>
          <t>biomarker:elevated_total_low_density_lipoprotein_particles</t>
        </is>
      </c>
      <c r="G756" t="inlineStr">
        <is>
          <t>Biomarker</t>
        </is>
      </c>
      <c r="H756" t="inlineStr">
        <is>
          <t>Elevated total low-density lipoprotein particles</t>
        </is>
      </c>
      <c r="I756" t="inlineStr">
        <is>
          <t>Elevated total low-density lipoprotein particles</t>
        </is>
      </c>
      <c r="J756" t="inlineStr"/>
      <c r="K756" t="inlineStr"/>
      <c r="L756" t="inlineStr"/>
      <c r="M756" t="inlineStr"/>
      <c r="N756" t="inlineStr"/>
      <c r="O756" t="inlineStr"/>
      <c r="P756" t="inlineStr"/>
      <c r="Q756" t="inlineStr"/>
      <c r="R756" t="inlineStr">
        <is>
          <t>Elevated total low-density lipoprotein particles</t>
        </is>
      </c>
      <c r="S756" t="inlineStr">
        <is>
          <t>TITLE</t>
        </is>
      </c>
      <c r="T756" t="inlineStr"/>
      <c r="U756" t="inlineStr"/>
      <c r="V756" t="inlineStr">
        <is>
          <t>frontier / openai / gpt-5.5</t>
        </is>
      </c>
      <c r="W756" t="inlineStr">
        <is>
          <t>needs_review</t>
        </is>
      </c>
      <c r="X756" t="inlineStr">
        <is>
          <t>silver bootstrap; audit=data/annotations/bootstrap_v001/annotation-20260630171629/model_calls/PMC4866746/PMC4866746-chunk-0001.extraction.json</t>
        </is>
      </c>
    </row>
    <row r="757">
      <c r="A757" t="inlineStr">
        <is>
          <t>silver_entity:27b81873548370e3</t>
        </is>
      </c>
      <c r="B757" t="inlineStr">
        <is>
          <t>paper:PMC4866746</t>
        </is>
      </c>
      <c r="C757" t="inlineStr">
        <is>
          <t>PMC4866746-chunk-0001</t>
        </is>
      </c>
      <c r="D757" t="inlineStr"/>
      <c r="E757" t="inlineStr">
        <is>
          <t>PMC4866746</t>
        </is>
      </c>
      <c r="F757" t="inlineStr">
        <is>
          <t>biomarker:elevated_triglycerides</t>
        </is>
      </c>
      <c r="G757" t="inlineStr">
        <is>
          <t>Biomarker</t>
        </is>
      </c>
      <c r="H757" t="inlineStr">
        <is>
          <t>Elevated triglycerides</t>
        </is>
      </c>
      <c r="I757" t="inlineStr">
        <is>
          <t>Elevated triglycerides</t>
        </is>
      </c>
      <c r="J757" t="inlineStr"/>
      <c r="K757" t="inlineStr"/>
      <c r="L757" t="inlineStr"/>
      <c r="M757" t="inlineStr"/>
      <c r="N757" t="inlineStr"/>
      <c r="O757" t="inlineStr"/>
      <c r="P757" t="inlineStr"/>
      <c r="Q757" t="inlineStr"/>
      <c r="R757" t="inlineStr">
        <is>
          <t>Elevated triglycerides</t>
        </is>
      </c>
      <c r="S757" t="inlineStr">
        <is>
          <t>TITLE</t>
        </is>
      </c>
      <c r="T757" t="inlineStr"/>
      <c r="U757" t="inlineStr"/>
      <c r="V757" t="inlineStr">
        <is>
          <t>frontier / openai / gpt-5.5</t>
        </is>
      </c>
      <c r="W757" t="inlineStr">
        <is>
          <t>needs_review</t>
        </is>
      </c>
      <c r="X757" t="inlineStr">
        <is>
          <t>silver bootstrap; audit=data/annotations/bootstrap_v001/annotation-20260630171629/model_calls/PMC4866746/PMC4866746-chunk-0001.extraction.json</t>
        </is>
      </c>
    </row>
    <row r="758">
      <c r="A758" t="inlineStr">
        <is>
          <t>silver_entity:11984f9c5ca13492</t>
        </is>
      </c>
      <c r="B758" t="inlineStr">
        <is>
          <t>paper:PMC4866746</t>
        </is>
      </c>
      <c r="C758" t="inlineStr">
        <is>
          <t>PMC4866746-chunk-0001</t>
        </is>
      </c>
      <c r="D758" t="inlineStr"/>
      <c r="E758" t="inlineStr">
        <is>
          <t>PMC4866746</t>
        </is>
      </c>
      <c r="F758" t="inlineStr">
        <is>
          <t>biomarker:increased_very_low_density_lipoproteins</t>
        </is>
      </c>
      <c r="G758" t="inlineStr">
        <is>
          <t>Biomarker</t>
        </is>
      </c>
      <c r="H758" t="inlineStr">
        <is>
          <t>Increased very low-density lipoproteins</t>
        </is>
      </c>
      <c r="I758" t="inlineStr">
        <is>
          <t>Increased very low-density lipoproteins</t>
        </is>
      </c>
      <c r="J758" t="inlineStr"/>
      <c r="K758" t="inlineStr"/>
      <c r="L758" t="inlineStr"/>
      <c r="M758" t="inlineStr"/>
      <c r="N758" t="inlineStr"/>
      <c r="O758" t="inlineStr"/>
      <c r="P758" t="inlineStr"/>
      <c r="Q758" t="inlineStr"/>
      <c r="R758" t="inlineStr">
        <is>
          <t>increased very low-density lipoproteins</t>
        </is>
      </c>
      <c r="S758" t="inlineStr">
        <is>
          <t>TITLE</t>
        </is>
      </c>
      <c r="T758" t="n">
        <v>4171</v>
      </c>
      <c r="U758" t="n">
        <v>4210</v>
      </c>
      <c r="V758" t="inlineStr">
        <is>
          <t>frontier / openai / gpt-5.5</t>
        </is>
      </c>
      <c r="W758" t="inlineStr">
        <is>
          <t>needs_review</t>
        </is>
      </c>
      <c r="X758" t="inlineStr">
        <is>
          <t>silver bootstrap; audit=data/annotations/bootstrap_v001/annotation-20260630171629/model_calls/PMC4866746/PMC4866746-chunk-0001.extraction.json</t>
        </is>
      </c>
    </row>
    <row r="759">
      <c r="A759" t="inlineStr">
        <is>
          <t>silver_entity:d44a06c11622da94</t>
        </is>
      </c>
      <c r="B759" t="inlineStr">
        <is>
          <t>paper:PMC4866746</t>
        </is>
      </c>
      <c r="C759" t="inlineStr">
        <is>
          <t>PMC4866746-chunk-0001</t>
        </is>
      </c>
      <c r="D759" t="inlineStr"/>
      <c r="E759" t="inlineStr">
        <is>
          <t>PMC4866746</t>
        </is>
      </c>
      <c r="F759" t="inlineStr">
        <is>
          <t>biomarker:low_density_lipoprotein_cholesterol</t>
        </is>
      </c>
      <c r="G759" t="inlineStr">
        <is>
          <t>Biomarker</t>
        </is>
      </c>
      <c r="H759" t="inlineStr">
        <is>
          <t>Low-density lipoprotein cholesterol</t>
        </is>
      </c>
      <c r="I759" t="inlineStr">
        <is>
          <t>Low-density lipoprotein cholesterol</t>
        </is>
      </c>
      <c r="J759" t="inlineStr"/>
      <c r="K759" t="inlineStr"/>
      <c r="L759" t="inlineStr"/>
      <c r="M759" t="inlineStr"/>
      <c r="N759" t="inlineStr"/>
      <c r="O759" t="inlineStr"/>
      <c r="P759" t="inlineStr"/>
      <c r="Q759" t="inlineStr"/>
      <c r="R759" t="inlineStr">
        <is>
          <t>low-density lipoprotein cholesterol</t>
        </is>
      </c>
      <c r="S759" t="inlineStr">
        <is>
          <t>TITLE</t>
        </is>
      </c>
      <c r="T759" t="n">
        <v>810</v>
      </c>
      <c r="U759" t="n">
        <v>845</v>
      </c>
      <c r="V759" t="inlineStr">
        <is>
          <t>frontier / openai / gpt-5.5</t>
        </is>
      </c>
      <c r="W759" t="inlineStr">
        <is>
          <t>needs_review</t>
        </is>
      </c>
      <c r="X759" t="inlineStr">
        <is>
          <t>silver bootstrap; audit=data/annotations/bootstrap_v001/annotation-20260630171629/model_calls/PMC4866746/PMC4866746-chunk-0001.extraction.json</t>
        </is>
      </c>
    </row>
    <row r="760">
      <c r="A760" t="inlineStr">
        <is>
          <t>silver_entity:5c36ac2256ca7bdc</t>
        </is>
      </c>
      <c r="B760" t="inlineStr">
        <is>
          <t>paper:PMC4866746</t>
        </is>
      </c>
      <c r="C760" t="inlineStr">
        <is>
          <t>PMC4866746-chunk-0001</t>
        </is>
      </c>
      <c r="D760" t="inlineStr"/>
      <c r="E760" t="inlineStr">
        <is>
          <t>PMC4866746</t>
        </is>
      </c>
      <c r="F760" t="inlineStr">
        <is>
          <t>biomarker:non_high_density_lipoprotein_cholesterol</t>
        </is>
      </c>
      <c r="G760" t="inlineStr">
        <is>
          <t>Biomarker</t>
        </is>
      </c>
      <c r="H760" t="inlineStr">
        <is>
          <t>Non-high-density lipoprotein cholesterol</t>
        </is>
      </c>
      <c r="I760" t="inlineStr">
        <is>
          <t>Non-high-density lipoprotein cholesterol</t>
        </is>
      </c>
      <c r="J760" t="inlineStr"/>
      <c r="K760" t="inlineStr"/>
      <c r="L760" t="inlineStr"/>
      <c r="M760" t="inlineStr"/>
      <c r="N760" t="inlineStr"/>
      <c r="O760" t="inlineStr"/>
      <c r="P760" t="inlineStr"/>
      <c r="Q760" t="inlineStr"/>
      <c r="R760" t="inlineStr">
        <is>
          <t>non-high-density lipoprotein cholesterol</t>
        </is>
      </c>
      <c r="S760" t="inlineStr">
        <is>
          <t>TITLE</t>
        </is>
      </c>
      <c r="T760" t="n">
        <v>1753</v>
      </c>
      <c r="U760" t="n">
        <v>1793</v>
      </c>
      <c r="V760" t="inlineStr">
        <is>
          <t>frontier / openai / gpt-5.5</t>
        </is>
      </c>
      <c r="W760" t="inlineStr">
        <is>
          <t>needs_review</t>
        </is>
      </c>
      <c r="X760" t="inlineStr">
        <is>
          <t>silver bootstrap; audit=data/annotations/bootstrap_v001/annotation-20260630171629/model_calls/PMC4866746/PMC4866746-chunk-0001.extraction.json</t>
        </is>
      </c>
    </row>
    <row r="761">
      <c r="A761" t="inlineStr">
        <is>
          <t>silver_entity:80ab21d17adfc1a5</t>
        </is>
      </c>
      <c r="B761" t="inlineStr">
        <is>
          <t>paper:PMC4866746</t>
        </is>
      </c>
      <c r="C761" t="inlineStr">
        <is>
          <t>PMC4866746-chunk-0001</t>
        </is>
      </c>
      <c r="D761" t="inlineStr"/>
      <c r="E761" t="inlineStr">
        <is>
          <t>PMC4866746</t>
        </is>
      </c>
      <c r="F761" t="inlineStr">
        <is>
          <t>biomarker:total_apolipoprotein_c_iii</t>
        </is>
      </c>
      <c r="G761" t="inlineStr">
        <is>
          <t>Biomarker</t>
        </is>
      </c>
      <c r="H761" t="inlineStr">
        <is>
          <t>Total apolipoprotein C-III</t>
        </is>
      </c>
      <c r="I761" t="inlineStr">
        <is>
          <t>Total apolipoprotein C-III</t>
        </is>
      </c>
      <c r="J761" t="inlineStr"/>
      <c r="K761" t="inlineStr"/>
      <c r="L761" t="inlineStr"/>
      <c r="M761" t="inlineStr"/>
      <c r="N761" t="inlineStr"/>
      <c r="O761" t="inlineStr"/>
      <c r="P761" t="inlineStr"/>
      <c r="Q761" t="inlineStr"/>
      <c r="R761" t="inlineStr">
        <is>
          <t>Total apolipoprotein C-III</t>
        </is>
      </c>
      <c r="S761" t="inlineStr">
        <is>
          <t>TITLE</t>
        </is>
      </c>
      <c r="T761" t="inlineStr"/>
      <c r="U761" t="inlineStr"/>
      <c r="V761" t="inlineStr">
        <is>
          <t>frontier / openai / gpt-5.5</t>
        </is>
      </c>
      <c r="W761" t="inlineStr">
        <is>
          <t>needs_review</t>
        </is>
      </c>
      <c r="X761" t="inlineStr">
        <is>
          <t>silver bootstrap; audit=data/annotations/bootstrap_v001/annotation-20260630171629/model_calls/PMC4866746/PMC4866746-chunk-0001.extraction.json</t>
        </is>
      </c>
    </row>
    <row r="762">
      <c r="A762" t="inlineStr">
        <is>
          <t>silver_entity:1c02178a75514900</t>
        </is>
      </c>
      <c r="B762" t="inlineStr">
        <is>
          <t>paper:PMC4866746</t>
        </is>
      </c>
      <c r="C762" t="inlineStr">
        <is>
          <t>PMC4866746-chunk-0001</t>
        </is>
      </c>
      <c r="D762" t="inlineStr"/>
      <c r="E762" t="inlineStr">
        <is>
          <t>PMC4866746</t>
        </is>
      </c>
      <c r="F762" t="inlineStr">
        <is>
          <t>biomarker:triglyceride_rich_lipoprotein_remnants</t>
        </is>
      </c>
      <c r="G762" t="inlineStr">
        <is>
          <t>Biomarker</t>
        </is>
      </c>
      <c r="H762" t="inlineStr">
        <is>
          <t>Triglyceride-rich lipoprotein remnants</t>
        </is>
      </c>
      <c r="I762" t="inlineStr">
        <is>
          <t>Triglyceride-rich lipoprotein remnants</t>
        </is>
      </c>
      <c r="J762" t="inlineStr"/>
      <c r="K762" t="inlineStr"/>
      <c r="L762" t="inlineStr"/>
      <c r="M762" t="inlineStr"/>
      <c r="N762" t="inlineStr"/>
      <c r="O762" t="inlineStr"/>
      <c r="P762" t="inlineStr"/>
      <c r="Q762" t="inlineStr"/>
      <c r="R762" t="inlineStr">
        <is>
          <t>Triglyceride-rich lipoprotein remnants</t>
        </is>
      </c>
      <c r="S762" t="inlineStr">
        <is>
          <t>TITLE</t>
        </is>
      </c>
      <c r="T762" t="inlineStr"/>
      <c r="U762" t="inlineStr"/>
      <c r="V762" t="inlineStr">
        <is>
          <t>frontier / openai / gpt-5.5</t>
        </is>
      </c>
      <c r="W762" t="inlineStr">
        <is>
          <t>needs_review</t>
        </is>
      </c>
      <c r="X762" t="inlineStr">
        <is>
          <t>silver bootstrap; audit=data/annotations/bootstrap_v001/annotation-20260630171629/model_calls/PMC4866746/PMC4866746-chunk-0001.extraction.json</t>
        </is>
      </c>
    </row>
    <row r="763">
      <c r="A763" t="inlineStr">
        <is>
          <t>silver_entity:c399f32944f2bdf8</t>
        </is>
      </c>
      <c r="B763" t="inlineStr">
        <is>
          <t>paper:PMC4866746</t>
        </is>
      </c>
      <c r="C763" t="inlineStr">
        <is>
          <t>PMC4866746-chunk-0001</t>
        </is>
      </c>
      <c r="D763" t="inlineStr"/>
      <c r="E763" t="inlineStr">
        <is>
          <t>PMC4866746</t>
        </is>
      </c>
      <c r="F763" t="inlineStr">
        <is>
          <t>biomarker:triglyceride_rich_lipoproteins</t>
        </is>
      </c>
      <c r="G763" t="inlineStr">
        <is>
          <t>Biomarker</t>
        </is>
      </c>
      <c r="H763" t="inlineStr">
        <is>
          <t>Triglyceride-rich lipoproteins</t>
        </is>
      </c>
      <c r="I763" t="inlineStr">
        <is>
          <t>Triglyceride-rich lipoproteins</t>
        </is>
      </c>
      <c r="J763" t="inlineStr"/>
      <c r="K763" t="inlineStr"/>
      <c r="L763" t="inlineStr"/>
      <c r="M763" t="inlineStr"/>
      <c r="N763" t="inlineStr"/>
      <c r="O763" t="inlineStr"/>
      <c r="P763" t="inlineStr"/>
      <c r="Q763" t="inlineStr"/>
      <c r="R763" t="inlineStr">
        <is>
          <t>Triglyceride-rich lipoproteins</t>
        </is>
      </c>
      <c r="S763" t="inlineStr">
        <is>
          <t>TITLE</t>
        </is>
      </c>
      <c r="T763" t="n">
        <v>0</v>
      </c>
      <c r="U763" t="n">
        <v>30</v>
      </c>
      <c r="V763" t="inlineStr">
        <is>
          <t>frontier / openai / gpt-5.5</t>
        </is>
      </c>
      <c r="W763" t="inlineStr">
        <is>
          <t>needs_review</t>
        </is>
      </c>
      <c r="X763" t="inlineStr">
        <is>
          <t>silver bootstrap; audit=data/annotations/bootstrap_v001/annotation-20260630171629/model_calls/PMC4866746/PMC4866746-chunk-0001.extraction.json</t>
        </is>
      </c>
    </row>
    <row r="764">
      <c r="A764" t="inlineStr">
        <is>
          <t>silver_entity:5564533ae04b866d</t>
        </is>
      </c>
      <c r="B764" t="inlineStr">
        <is>
          <t>paper:PMC4866746</t>
        </is>
      </c>
      <c r="C764" t="inlineStr">
        <is>
          <t>PMC4866746-chunk-0001</t>
        </is>
      </c>
      <c r="D764" t="inlineStr"/>
      <c r="E764" t="inlineStr">
        <is>
          <t>PMC4866746</t>
        </is>
      </c>
      <c r="F764" t="inlineStr">
        <is>
          <t>biomarker:triglycerides</t>
        </is>
      </c>
      <c r="G764" t="inlineStr">
        <is>
          <t>Biomarker</t>
        </is>
      </c>
      <c r="H764" t="inlineStr">
        <is>
          <t>Triglycerides</t>
        </is>
      </c>
      <c r="I764" t="inlineStr">
        <is>
          <t>Triglycerides</t>
        </is>
      </c>
      <c r="J764" t="inlineStr"/>
      <c r="K764" t="inlineStr"/>
      <c r="L764" t="inlineStr"/>
      <c r="M764" t="inlineStr"/>
      <c r="N764" t="inlineStr"/>
      <c r="O764" t="inlineStr"/>
      <c r="P764" t="inlineStr"/>
      <c r="Q764" t="inlineStr"/>
      <c r="R764" t="inlineStr">
        <is>
          <t>triglycerides</t>
        </is>
      </c>
      <c r="S764" t="inlineStr">
        <is>
          <t>TITLE</t>
        </is>
      </c>
      <c r="T764" t="n">
        <v>2944</v>
      </c>
      <c r="U764" t="n">
        <v>2957</v>
      </c>
      <c r="V764" t="inlineStr">
        <is>
          <t>frontier / openai / gpt-5.5</t>
        </is>
      </c>
      <c r="W764" t="inlineStr">
        <is>
          <t>needs_review</t>
        </is>
      </c>
      <c r="X764" t="inlineStr">
        <is>
          <t>silver bootstrap; audit=data/annotations/bootstrap_v001/annotation-20260630171629/model_calls/PMC4866746/PMC4866746-chunk-0001.extraction.json</t>
        </is>
      </c>
    </row>
    <row r="765">
      <c r="A765" t="inlineStr">
        <is>
          <t>silver_entity:99c5597eac1779df</t>
        </is>
      </c>
      <c r="B765" t="inlineStr">
        <is>
          <t>paper:PMC4866746</t>
        </is>
      </c>
      <c r="C765" t="inlineStr">
        <is>
          <t>PMC4866746-chunk-0001</t>
        </is>
      </c>
      <c r="D765" t="inlineStr"/>
      <c r="E765" t="inlineStr">
        <is>
          <t>PMC4866746</t>
        </is>
      </c>
      <c r="F765" t="inlineStr">
        <is>
          <t>condition:acute_pancreatitis</t>
        </is>
      </c>
      <c r="G765" t="inlineStr">
        <is>
          <t>Condition</t>
        </is>
      </c>
      <c r="H765" t="inlineStr">
        <is>
          <t>Acute pancreatitis</t>
        </is>
      </c>
      <c r="I765" t="inlineStr">
        <is>
          <t>Acute pancreatitis</t>
        </is>
      </c>
      <c r="J765" t="inlineStr"/>
      <c r="K765" t="inlineStr"/>
      <c r="L765" t="inlineStr"/>
      <c r="M765" t="inlineStr"/>
      <c r="N765" t="inlineStr"/>
      <c r="O765" t="inlineStr"/>
      <c r="P765" t="inlineStr"/>
      <c r="Q765" t="inlineStr"/>
      <c r="R765" t="inlineStr">
        <is>
          <t>acute pancreatitis</t>
        </is>
      </c>
      <c r="S765" t="inlineStr">
        <is>
          <t>TITLE</t>
        </is>
      </c>
      <c r="T765" t="n">
        <v>395</v>
      </c>
      <c r="U765" t="n">
        <v>413</v>
      </c>
      <c r="V765" t="inlineStr">
        <is>
          <t>frontier / openai / gpt-5.5</t>
        </is>
      </c>
      <c r="W765" t="inlineStr">
        <is>
          <t>needs_review</t>
        </is>
      </c>
      <c r="X765" t="inlineStr">
        <is>
          <t>silver bootstrap; audit=data/annotations/bootstrap_v001/annotation-20260630171629/model_calls/PMC4866746/PMC4866746-chunk-0001.extraction.json</t>
        </is>
      </c>
    </row>
    <row r="766">
      <c r="A766" t="inlineStr">
        <is>
          <t>silver_entity:12f64ffcbb6c8ef0</t>
        </is>
      </c>
      <c r="B766" t="inlineStr">
        <is>
          <t>paper:PMC4866746</t>
        </is>
      </c>
      <c r="C766" t="inlineStr">
        <is>
          <t>PMC4866746-chunk-0001</t>
        </is>
      </c>
      <c r="D766" t="inlineStr"/>
      <c r="E766" t="inlineStr">
        <is>
          <t>PMC4866746</t>
        </is>
      </c>
      <c r="F766" t="inlineStr">
        <is>
          <t>condition:atherosclerosis</t>
        </is>
      </c>
      <c r="G766" t="inlineStr">
        <is>
          <t>Condition</t>
        </is>
      </c>
      <c r="H766" t="inlineStr">
        <is>
          <t>Atherosclerosis</t>
        </is>
      </c>
      <c r="I766" t="inlineStr">
        <is>
          <t>Atherosclerosis</t>
        </is>
      </c>
      <c r="J766" t="inlineStr"/>
      <c r="K766" t="inlineStr"/>
      <c r="L766" t="inlineStr"/>
      <c r="M766" t="inlineStr"/>
      <c r="N766" t="inlineStr"/>
      <c r="O766" t="inlineStr"/>
      <c r="P766" t="inlineStr"/>
      <c r="Q766" t="inlineStr"/>
      <c r="R766" t="inlineStr">
        <is>
          <t>atherosclerosis</t>
        </is>
      </c>
      <c r="S766" t="inlineStr">
        <is>
          <t>TITLE</t>
        </is>
      </c>
      <c r="T766" t="n">
        <v>670</v>
      </c>
      <c r="U766" t="n">
        <v>685</v>
      </c>
      <c r="V766" t="inlineStr">
        <is>
          <t>frontier / openai / gpt-5.5</t>
        </is>
      </c>
      <c r="W766" t="inlineStr">
        <is>
          <t>needs_review</t>
        </is>
      </c>
      <c r="X766" t="inlineStr">
        <is>
          <t>silver bootstrap; audit=data/annotations/bootstrap_v001/annotation-20260630171629/model_calls/PMC4866746/PMC4866746-chunk-0001.extraction.json</t>
        </is>
      </c>
    </row>
    <row r="767">
      <c r="A767" t="inlineStr">
        <is>
          <t>silver_entity:93db8ccb14af121f</t>
        </is>
      </c>
      <c r="B767" t="inlineStr">
        <is>
          <t>paper:PMC4866746</t>
        </is>
      </c>
      <c r="C767" t="inlineStr">
        <is>
          <t>PMC4866746-chunk-0001</t>
        </is>
      </c>
      <c r="D767" t="inlineStr"/>
      <c r="E767" t="inlineStr">
        <is>
          <t>PMC4866746</t>
        </is>
      </c>
      <c r="F767" t="inlineStr">
        <is>
          <t>condition:cardiovascular_disease</t>
        </is>
      </c>
      <c r="G767" t="inlineStr">
        <is>
          <t>Condition</t>
        </is>
      </c>
      <c r="H767" t="inlineStr">
        <is>
          <t>Cardiovascular disease</t>
        </is>
      </c>
      <c r="I767" t="inlineStr">
        <is>
          <t>Cardiovascular disease</t>
        </is>
      </c>
      <c r="J767" t="inlineStr"/>
      <c r="K767" t="inlineStr"/>
      <c r="L767" t="inlineStr"/>
      <c r="M767" t="inlineStr"/>
      <c r="N767" t="inlineStr"/>
      <c r="O767" t="inlineStr"/>
      <c r="P767" t="inlineStr"/>
      <c r="Q767" t="inlineStr"/>
      <c r="R767" t="inlineStr">
        <is>
          <t>cardiovascular disease</t>
        </is>
      </c>
      <c r="S767" t="inlineStr">
        <is>
          <t>TITLE</t>
        </is>
      </c>
      <c r="T767" t="n">
        <v>54</v>
      </c>
      <c r="U767" t="n">
        <v>76</v>
      </c>
      <c r="V767" t="inlineStr">
        <is>
          <t>frontier / openai / gpt-5.5</t>
        </is>
      </c>
      <c r="W767" t="inlineStr">
        <is>
          <t>needs_review</t>
        </is>
      </c>
      <c r="X767" t="inlineStr">
        <is>
          <t>silver bootstrap; audit=data/annotations/bootstrap_v001/annotation-20260630171629/model_calls/PMC4866746/PMC4866746-chunk-0001.extraction.json</t>
        </is>
      </c>
    </row>
    <row r="768">
      <c r="A768" t="inlineStr">
        <is>
          <t>silver_entity:7c61359e1b78dd8b</t>
        </is>
      </c>
      <c r="B768" t="inlineStr">
        <is>
          <t>paper:PMC4866746</t>
        </is>
      </c>
      <c r="C768" t="inlineStr">
        <is>
          <t>PMC4866746-chunk-0001</t>
        </is>
      </c>
      <c r="D768" t="inlineStr"/>
      <c r="E768" t="inlineStr">
        <is>
          <t>PMC4866746</t>
        </is>
      </c>
      <c r="F768" t="inlineStr">
        <is>
          <t>condition:cardiovascular_events</t>
        </is>
      </c>
      <c r="G768" t="inlineStr">
        <is>
          <t>Condition</t>
        </is>
      </c>
      <c r="H768" t="inlineStr">
        <is>
          <t>Cardiovascular events</t>
        </is>
      </c>
      <c r="I768" t="inlineStr">
        <is>
          <t>Cardiovascular events</t>
        </is>
      </c>
      <c r="J768" t="inlineStr"/>
      <c r="K768" t="inlineStr"/>
      <c r="L768" t="inlineStr"/>
      <c r="M768" t="inlineStr"/>
      <c r="N768" t="inlineStr"/>
      <c r="O768" t="inlineStr"/>
      <c r="P768" t="inlineStr"/>
      <c r="Q768" t="inlineStr"/>
      <c r="R768" t="inlineStr">
        <is>
          <t>cardiovascular events</t>
        </is>
      </c>
      <c r="S768" t="inlineStr">
        <is>
          <t>TITLE</t>
        </is>
      </c>
      <c r="T768" t="n">
        <v>1051</v>
      </c>
      <c r="U768" t="n">
        <v>1072</v>
      </c>
      <c r="V768" t="inlineStr">
        <is>
          <t>frontier / openai / gpt-5.5</t>
        </is>
      </c>
      <c r="W768" t="inlineStr">
        <is>
          <t>needs_review</t>
        </is>
      </c>
      <c r="X768" t="inlineStr">
        <is>
          <t>silver bootstrap; audit=data/annotations/bootstrap_v001/annotation-20260630171629/model_calls/PMC4866746/PMC4866746-chunk-0001.extraction.json</t>
        </is>
      </c>
    </row>
    <row r="769">
      <c r="A769" t="inlineStr">
        <is>
          <t>silver_entity:f762647a78890f4c</t>
        </is>
      </c>
      <c r="B769" t="inlineStr">
        <is>
          <t>paper:PMC4866746</t>
        </is>
      </c>
      <c r="C769" t="inlineStr">
        <is>
          <t>PMC4866746-chunk-0001</t>
        </is>
      </c>
      <c r="D769" t="inlineStr"/>
      <c r="E769" t="inlineStr">
        <is>
          <t>PMC4866746</t>
        </is>
      </c>
      <c r="F769" t="inlineStr">
        <is>
          <t>condition:chronic_kidney_disease</t>
        </is>
      </c>
      <c r="G769" t="inlineStr">
        <is>
          <t>Condition</t>
        </is>
      </c>
      <c r="H769" t="inlineStr">
        <is>
          <t>Chronic kidney disease</t>
        </is>
      </c>
      <c r="I769" t="inlineStr">
        <is>
          <t>Chronic kidney disease</t>
        </is>
      </c>
      <c r="J769" t="inlineStr"/>
      <c r="K769" t="inlineStr"/>
      <c r="L769" t="inlineStr"/>
      <c r="M769" t="inlineStr"/>
      <c r="N769" t="inlineStr"/>
      <c r="O769" t="inlineStr"/>
      <c r="P769" t="inlineStr"/>
      <c r="Q769" t="inlineStr"/>
      <c r="R769" t="inlineStr">
        <is>
          <t>chronic kidney disease</t>
        </is>
      </c>
      <c r="S769" t="inlineStr">
        <is>
          <t>TITLE</t>
        </is>
      </c>
      <c r="T769" t="n">
        <v>3564</v>
      </c>
      <c r="U769" t="n">
        <v>3586</v>
      </c>
      <c r="V769" t="inlineStr">
        <is>
          <t>frontier / openai / gpt-5.5</t>
        </is>
      </c>
      <c r="W769" t="inlineStr">
        <is>
          <t>needs_review</t>
        </is>
      </c>
      <c r="X769" t="inlineStr">
        <is>
          <t>silver bootstrap; audit=data/annotations/bootstrap_v001/annotation-20260630171629/model_calls/PMC4866746/PMC4866746-chunk-0001.extraction.json</t>
        </is>
      </c>
    </row>
    <row r="770">
      <c r="A770" t="inlineStr">
        <is>
          <t>silver_entity:2f67e92e04d8f6a4</t>
        </is>
      </c>
      <c r="B770" t="inlineStr">
        <is>
          <t>paper:PMC4866746</t>
        </is>
      </c>
      <c r="C770" t="inlineStr">
        <is>
          <t>PMC4866746-chunk-0001</t>
        </is>
      </c>
      <c r="D770" t="inlineStr"/>
      <c r="E770" t="inlineStr">
        <is>
          <t>PMC4866746</t>
        </is>
      </c>
      <c r="F770" t="inlineStr">
        <is>
          <t>condition:dyslipidemia</t>
        </is>
      </c>
      <c r="G770" t="inlineStr">
        <is>
          <t>Condition</t>
        </is>
      </c>
      <c r="H770" t="inlineStr">
        <is>
          <t>Dyslipidemia</t>
        </is>
      </c>
      <c r="I770" t="inlineStr">
        <is>
          <t>Dyslipidemia</t>
        </is>
      </c>
      <c r="J770" t="inlineStr"/>
      <c r="K770" t="inlineStr"/>
      <c r="L770" t="inlineStr"/>
      <c r="M770" t="inlineStr"/>
      <c r="N770" t="inlineStr"/>
      <c r="O770" t="inlineStr"/>
      <c r="P770" t="inlineStr"/>
      <c r="Q770" t="inlineStr"/>
      <c r="R770" t="inlineStr">
        <is>
          <t>dyslipidemia</t>
        </is>
      </c>
      <c r="S770" t="inlineStr">
        <is>
          <t>TITLE</t>
        </is>
      </c>
      <c r="T770" t="n">
        <v>2508</v>
      </c>
      <c r="U770" t="n">
        <v>2520</v>
      </c>
      <c r="V770" t="inlineStr">
        <is>
          <t>frontier / openai / gpt-5.5</t>
        </is>
      </c>
      <c r="W770" t="inlineStr">
        <is>
          <t>needs_review</t>
        </is>
      </c>
      <c r="X770" t="inlineStr">
        <is>
          <t>silver bootstrap; audit=data/annotations/bootstrap_v001/annotation-20260630171629/model_calls/PMC4866746/PMC4866746-chunk-0001.extraction.json</t>
        </is>
      </c>
    </row>
    <row r="771">
      <c r="A771" t="inlineStr">
        <is>
          <t>silver_entity:2fea717503346a7f</t>
        </is>
      </c>
      <c r="B771" t="inlineStr">
        <is>
          <t>paper:PMC4866746</t>
        </is>
      </c>
      <c r="C771" t="inlineStr">
        <is>
          <t>PMC4866746-chunk-0001</t>
        </is>
      </c>
      <c r="D771" t="inlineStr"/>
      <c r="E771" t="inlineStr">
        <is>
          <t>PMC4866746</t>
        </is>
      </c>
      <c r="F771" t="inlineStr">
        <is>
          <t>condition:hypertriglyceridemia</t>
        </is>
      </c>
      <c r="G771" t="inlineStr">
        <is>
          <t>Condition</t>
        </is>
      </c>
      <c r="H771" t="inlineStr">
        <is>
          <t>Hypertriglyceridemia</t>
        </is>
      </c>
      <c r="I771" t="inlineStr">
        <is>
          <t>Hypertriglyceridemia</t>
        </is>
      </c>
      <c r="J771" t="inlineStr"/>
      <c r="K771" t="inlineStr"/>
      <c r="L771" t="inlineStr"/>
      <c r="M771" t="inlineStr"/>
      <c r="N771" t="inlineStr"/>
      <c r="O771" t="inlineStr"/>
      <c r="P771" t="inlineStr"/>
      <c r="Q771" t="inlineStr"/>
      <c r="R771" t="inlineStr">
        <is>
          <t>hypertriglyceridemia</t>
        </is>
      </c>
      <c r="S771" t="inlineStr">
        <is>
          <t>TITLE</t>
        </is>
      </c>
      <c r="T771" t="n">
        <v>131</v>
      </c>
      <c r="U771" t="n">
        <v>151</v>
      </c>
      <c r="V771" t="inlineStr">
        <is>
          <t>frontier / openai / gpt-5.5</t>
        </is>
      </c>
      <c r="W771" t="inlineStr">
        <is>
          <t>needs_review</t>
        </is>
      </c>
      <c r="X771" t="inlineStr">
        <is>
          <t>silver bootstrap; audit=data/annotations/bootstrap_v001/annotation-20260630171629/model_calls/PMC4866746/PMC4866746-chunk-0001.extraction.json</t>
        </is>
      </c>
    </row>
    <row r="772">
      <c r="A772" t="inlineStr">
        <is>
          <t>silver_entity:879792ccbcf69d00</t>
        </is>
      </c>
      <c r="B772" t="inlineStr">
        <is>
          <t>paper:PMC4866746</t>
        </is>
      </c>
      <c r="C772" t="inlineStr">
        <is>
          <t>PMC4866746-chunk-0001</t>
        </is>
      </c>
      <c r="D772" t="inlineStr"/>
      <c r="E772" t="inlineStr">
        <is>
          <t>PMC4866746</t>
        </is>
      </c>
      <c r="F772" t="inlineStr">
        <is>
          <t>condition:metabolic_syndrome</t>
        </is>
      </c>
      <c r="G772" t="inlineStr">
        <is>
          <t>Condition</t>
        </is>
      </c>
      <c r="H772" t="inlineStr">
        <is>
          <t>Metabolic syndrome</t>
        </is>
      </c>
      <c r="I772" t="inlineStr">
        <is>
          <t>Metabolic syndrome</t>
        </is>
      </c>
      <c r="J772" t="inlineStr"/>
      <c r="K772" t="inlineStr"/>
      <c r="L772" t="inlineStr"/>
      <c r="M772" t="inlineStr"/>
      <c r="N772" t="inlineStr"/>
      <c r="O772" t="inlineStr"/>
      <c r="P772" t="inlineStr"/>
      <c r="Q772" t="inlineStr"/>
      <c r="R772" t="inlineStr">
        <is>
          <t>metabolic syndrome</t>
        </is>
      </c>
      <c r="S772" t="inlineStr">
        <is>
          <t>TITLE</t>
        </is>
      </c>
      <c r="T772" t="n">
        <v>3588</v>
      </c>
      <c r="U772" t="n">
        <v>3606</v>
      </c>
      <c r="V772" t="inlineStr">
        <is>
          <t>frontier / openai / gpt-5.5</t>
        </is>
      </c>
      <c r="W772" t="inlineStr">
        <is>
          <t>needs_review</t>
        </is>
      </c>
      <c r="X772" t="inlineStr">
        <is>
          <t>silver bootstrap; audit=data/annotations/bootstrap_v001/annotation-20260630171629/model_calls/PMC4866746/PMC4866746-chunk-0001.extraction.json</t>
        </is>
      </c>
    </row>
    <row r="773">
      <c r="A773" t="inlineStr">
        <is>
          <t>silver_entity:30df6fe6b8e70f63</t>
        </is>
      </c>
      <c r="B773" t="inlineStr">
        <is>
          <t>paper:PMC4866746</t>
        </is>
      </c>
      <c r="C773" t="inlineStr">
        <is>
          <t>PMC4866746-chunk-0001</t>
        </is>
      </c>
      <c r="D773" t="inlineStr"/>
      <c r="E773" t="inlineStr">
        <is>
          <t>PMC4866746</t>
        </is>
      </c>
      <c r="F773" t="inlineStr">
        <is>
          <t>condition:type_2_diabetes_mellitus</t>
        </is>
      </c>
      <c r="G773" t="inlineStr">
        <is>
          <t>Condition</t>
        </is>
      </c>
      <c r="H773" t="inlineStr">
        <is>
          <t>Type 2 diabetes mellitus</t>
        </is>
      </c>
      <c r="I773" t="inlineStr">
        <is>
          <t>Type 2 diabetes mellitus</t>
        </is>
      </c>
      <c r="J773" t="inlineStr"/>
      <c r="K773" t="inlineStr"/>
      <c r="L773" t="inlineStr"/>
      <c r="M773" t="inlineStr"/>
      <c r="N773" t="inlineStr"/>
      <c r="O773" t="inlineStr"/>
      <c r="P773" t="inlineStr"/>
      <c r="Q773" t="inlineStr"/>
      <c r="R773" t="inlineStr">
        <is>
          <t>type 2 diabetes mellitus</t>
        </is>
      </c>
      <c r="S773" t="inlineStr">
        <is>
          <t>TITLE</t>
        </is>
      </c>
      <c r="T773" t="n">
        <v>3538</v>
      </c>
      <c r="U773" t="n">
        <v>3562</v>
      </c>
      <c r="V773" t="inlineStr">
        <is>
          <t>frontier / openai / gpt-5.5</t>
        </is>
      </c>
      <c r="W773" t="inlineStr">
        <is>
          <t>needs_review</t>
        </is>
      </c>
      <c r="X773" t="inlineStr">
        <is>
          <t>silver bootstrap; audit=data/annotations/bootstrap_v001/annotation-20260630171629/model_calls/PMC4866746/PMC4866746-chunk-0001.extraction.json</t>
        </is>
      </c>
    </row>
    <row r="774">
      <c r="A774" t="inlineStr">
        <is>
          <t>silver_entity:879cead71ee673a3</t>
        </is>
      </c>
      <c r="B774" t="inlineStr">
        <is>
          <t>paper:PMC4866746</t>
        </is>
      </c>
      <c r="C774" t="inlineStr">
        <is>
          <t>PMC4866746-chunk-0001</t>
        </is>
      </c>
      <c r="D774" t="inlineStr"/>
      <c r="E774" t="inlineStr">
        <is>
          <t>PMC4866746</t>
        </is>
      </c>
      <c r="F774" t="inlineStr">
        <is>
          <t>drug:statins</t>
        </is>
      </c>
      <c r="G774" t="inlineStr">
        <is>
          <t>Drug</t>
        </is>
      </c>
      <c r="H774" t="inlineStr">
        <is>
          <t>Statins</t>
        </is>
      </c>
      <c r="I774" t="inlineStr">
        <is>
          <t>Statins</t>
        </is>
      </c>
      <c r="J774" t="inlineStr"/>
      <c r="K774" t="inlineStr"/>
      <c r="L774" t="inlineStr"/>
      <c r="M774" t="inlineStr"/>
      <c r="N774" t="inlineStr"/>
      <c r="O774" t="inlineStr"/>
      <c r="P774" t="inlineStr"/>
      <c r="Q774" t="inlineStr"/>
      <c r="R774" t="inlineStr">
        <is>
          <t>statins</t>
        </is>
      </c>
      <c r="S774" t="inlineStr">
        <is>
          <t>TITLE</t>
        </is>
      </c>
      <c r="T774" t="n">
        <v>1116</v>
      </c>
      <c r="U774" t="n">
        <v>1123</v>
      </c>
      <c r="V774" t="inlineStr">
        <is>
          <t>frontier / openai / gpt-5.5</t>
        </is>
      </c>
      <c r="W774" t="inlineStr">
        <is>
          <t>needs_review</t>
        </is>
      </c>
      <c r="X774" t="inlineStr">
        <is>
          <t>silver bootstrap; audit=data/annotations/bootstrap_v001/annotation-20260630171629/model_calls/PMC4866746/PMC4866746-chunk-0001.extraction.json</t>
        </is>
      </c>
    </row>
    <row r="775">
      <c r="A775" t="inlineStr">
        <is>
          <t>silver_entity:3972b779013614be</t>
        </is>
      </c>
      <c r="B775" t="inlineStr">
        <is>
          <t>paper:PMC4866746</t>
        </is>
      </c>
      <c r="C775" t="inlineStr">
        <is>
          <t>PMC4866746-chunk-0001</t>
        </is>
      </c>
      <c r="D775" t="inlineStr"/>
      <c r="E775" t="inlineStr">
        <is>
          <t>PMC4866746</t>
        </is>
      </c>
      <c r="F775" t="inlineStr">
        <is>
          <t>riskfactor:obesity</t>
        </is>
      </c>
      <c r="G775" t="inlineStr">
        <is>
          <t>RiskFactor</t>
        </is>
      </c>
      <c r="H775" t="inlineStr">
        <is>
          <t>Obesity</t>
        </is>
      </c>
      <c r="I775" t="inlineStr">
        <is>
          <t>Obesity</t>
        </is>
      </c>
      <c r="J775" t="inlineStr"/>
      <c r="K775" t="inlineStr"/>
      <c r="L775" t="inlineStr"/>
      <c r="M775" t="inlineStr"/>
      <c r="N775" t="inlineStr"/>
      <c r="O775" t="inlineStr"/>
      <c r="P775" t="inlineStr"/>
      <c r="Q775" t="inlineStr"/>
      <c r="R775" t="inlineStr">
        <is>
          <t>obesity</t>
        </is>
      </c>
      <c r="S775" t="inlineStr">
        <is>
          <t>TITLE</t>
        </is>
      </c>
      <c r="T775" t="n">
        <v>3612</v>
      </c>
      <c r="U775" t="n">
        <v>3619</v>
      </c>
      <c r="V775" t="inlineStr">
        <is>
          <t>frontier / openai / gpt-5.5</t>
        </is>
      </c>
      <c r="W775" t="inlineStr">
        <is>
          <t>needs_review</t>
        </is>
      </c>
      <c r="X775" t="inlineStr">
        <is>
          <t>silver bootstrap; audit=data/annotations/bootstrap_v001/annotation-20260630171629/model_calls/PMC4866746/PMC4866746-chunk-0001.extraction.json</t>
        </is>
      </c>
    </row>
    <row r="776">
      <c r="A776" t="inlineStr">
        <is>
          <t>silver_entity:1c9a13c7db898aeb</t>
        </is>
      </c>
      <c r="B776" t="inlineStr">
        <is>
          <t>paper:PMC4866746</t>
        </is>
      </c>
      <c r="C776" t="inlineStr">
        <is>
          <t>PMC4866746-chunk-0001</t>
        </is>
      </c>
      <c r="D776" t="inlineStr"/>
      <c r="E776" t="inlineStr">
        <is>
          <t>PMC4866746</t>
        </is>
      </c>
      <c r="F776" t="inlineStr">
        <is>
          <t>riskfactor:severe_hypertriglyceridemia</t>
        </is>
      </c>
      <c r="G776" t="inlineStr">
        <is>
          <t>RiskFactor</t>
        </is>
      </c>
      <c r="H776" t="inlineStr">
        <is>
          <t>Severe hypertriglyceridemia</t>
        </is>
      </c>
      <c r="I776" t="inlineStr">
        <is>
          <t>Severe hypertriglyceridemia</t>
        </is>
      </c>
      <c r="J776" t="inlineStr"/>
      <c r="K776" t="inlineStr"/>
      <c r="L776" t="inlineStr"/>
      <c r="M776" t="inlineStr"/>
      <c r="N776" t="inlineStr"/>
      <c r="O776" t="inlineStr"/>
      <c r="P776" t="inlineStr"/>
      <c r="Q776" t="inlineStr"/>
      <c r="R776" t="inlineStr">
        <is>
          <t>severe hypertriglyceridemia</t>
        </is>
      </c>
      <c r="S776" t="inlineStr">
        <is>
          <t>TITLE</t>
        </is>
      </c>
      <c r="T776" t="n">
        <v>292</v>
      </c>
      <c r="U776" t="n">
        <v>319</v>
      </c>
      <c r="V776" t="inlineStr">
        <is>
          <t>frontier / openai / gpt-5.5</t>
        </is>
      </c>
      <c r="W776" t="inlineStr">
        <is>
          <t>needs_review</t>
        </is>
      </c>
      <c r="X776" t="inlineStr">
        <is>
          <t>silver bootstrap; audit=data/annotations/bootstrap_v001/annotation-20260630171629/model_calls/PMC4866746/PMC4866746-chunk-0001.extraction.json</t>
        </is>
      </c>
    </row>
    <row r="777">
      <c r="A777" t="inlineStr">
        <is>
          <t>silver_entity:530221a483dd7986</t>
        </is>
      </c>
      <c r="B777" t="inlineStr">
        <is>
          <t>paper:PMC4866746</t>
        </is>
      </c>
      <c r="C777" t="inlineStr">
        <is>
          <t>PMC4866746-chunk-0002</t>
        </is>
      </c>
      <c r="D777" t="inlineStr"/>
      <c r="E777" t="inlineStr">
        <is>
          <t>PMC4866746</t>
        </is>
      </c>
      <c r="F777" t="inlineStr">
        <is>
          <t>biomarker:apoa_i</t>
        </is>
      </c>
      <c r="G777" t="inlineStr">
        <is>
          <t>Biomarker</t>
        </is>
      </c>
      <c r="H777" t="inlineStr">
        <is>
          <t>ApoA-I</t>
        </is>
      </c>
      <c r="I777" t="inlineStr">
        <is>
          <t>ApoA-I</t>
        </is>
      </c>
      <c r="J777" t="inlineStr"/>
      <c r="K777" t="inlineStr"/>
      <c r="L777" t="inlineStr"/>
      <c r="M777" t="inlineStr"/>
      <c r="N777" t="inlineStr"/>
      <c r="O777" t="inlineStr"/>
      <c r="P777" t="inlineStr"/>
      <c r="Q777" t="inlineStr"/>
      <c r="R777" t="inlineStr">
        <is>
          <t>apoA-I</t>
        </is>
      </c>
      <c r="S777" t="inlineStr">
        <is>
          <t>INTRO</t>
        </is>
      </c>
      <c r="T777" t="n">
        <v>6045</v>
      </c>
      <c r="U777" t="n">
        <v>6051</v>
      </c>
      <c r="V777" t="inlineStr">
        <is>
          <t>frontier / openai / gpt-5.5</t>
        </is>
      </c>
      <c r="W777" t="inlineStr">
        <is>
          <t>needs_review</t>
        </is>
      </c>
      <c r="X777" t="inlineStr">
        <is>
          <t>silver bootstrap; audit=data/annotations/bootstrap_v001/annotation-20260630171629/model_calls/PMC4866746/PMC4866746-chunk-0002.extraction.json</t>
        </is>
      </c>
    </row>
    <row r="778">
      <c r="A778" t="inlineStr">
        <is>
          <t>silver_entity:5abf9b447312088e</t>
        </is>
      </c>
      <c r="B778" t="inlineStr">
        <is>
          <t>paper:PMC4866746</t>
        </is>
      </c>
      <c r="C778" t="inlineStr">
        <is>
          <t>PMC4866746-chunk-0002</t>
        </is>
      </c>
      <c r="D778" t="inlineStr"/>
      <c r="E778" t="inlineStr">
        <is>
          <t>PMC4866746</t>
        </is>
      </c>
      <c r="F778" t="inlineStr">
        <is>
          <t>biomarker:apob</t>
        </is>
      </c>
      <c r="G778" t="inlineStr">
        <is>
          <t>Biomarker</t>
        </is>
      </c>
      <c r="H778" t="inlineStr">
        <is>
          <t>ApoB</t>
        </is>
      </c>
      <c r="I778" t="inlineStr">
        <is>
          <t>ApoB</t>
        </is>
      </c>
      <c r="J778" t="inlineStr"/>
      <c r="K778" t="inlineStr"/>
      <c r="L778" t="inlineStr"/>
      <c r="M778" t="inlineStr"/>
      <c r="N778" t="inlineStr"/>
      <c r="O778" t="inlineStr"/>
      <c r="P778" t="inlineStr"/>
      <c r="Q778" t="inlineStr"/>
      <c r="R778" t="inlineStr">
        <is>
          <t>apoB</t>
        </is>
      </c>
      <c r="S778" t="inlineStr">
        <is>
          <t>INTRO</t>
        </is>
      </c>
      <c r="T778" t="n">
        <v>5977</v>
      </c>
      <c r="U778" t="n">
        <v>5981</v>
      </c>
      <c r="V778" t="inlineStr">
        <is>
          <t>frontier / openai / gpt-5.5</t>
        </is>
      </c>
      <c r="W778" t="inlineStr">
        <is>
          <t>needs_review</t>
        </is>
      </c>
      <c r="X778" t="inlineStr">
        <is>
          <t>silver bootstrap; audit=data/annotations/bootstrap_v001/annotation-20260630171629/model_calls/PMC4866746/PMC4866746-chunk-0002.extraction.json</t>
        </is>
      </c>
    </row>
    <row r="779">
      <c r="A779" t="inlineStr">
        <is>
          <t>silver_entity:07db2d7ec54c3d9d</t>
        </is>
      </c>
      <c r="B779" t="inlineStr">
        <is>
          <t>paper:PMC4866746</t>
        </is>
      </c>
      <c r="C779" t="inlineStr">
        <is>
          <t>PMC4866746-chunk-0002</t>
        </is>
      </c>
      <c r="D779" t="inlineStr"/>
      <c r="E779" t="inlineStr">
        <is>
          <t>PMC4866746</t>
        </is>
      </c>
      <c r="F779" t="inlineStr">
        <is>
          <t>biomarker:apoc_iii</t>
        </is>
      </c>
      <c r="G779" t="inlineStr">
        <is>
          <t>Biomarker</t>
        </is>
      </c>
      <c r="H779" t="inlineStr">
        <is>
          <t>ApoC-III</t>
        </is>
      </c>
      <c r="I779" t="inlineStr">
        <is>
          <t>ApoC-III</t>
        </is>
      </c>
      <c r="J779" t="inlineStr"/>
      <c r="K779" t="inlineStr"/>
      <c r="L779" t="inlineStr"/>
      <c r="M779" t="inlineStr"/>
      <c r="N779" t="inlineStr"/>
      <c r="O779" t="inlineStr"/>
      <c r="P779" t="inlineStr"/>
      <c r="Q779" t="inlineStr"/>
      <c r="R779" t="inlineStr">
        <is>
          <t>apoC-III</t>
        </is>
      </c>
      <c r="S779" t="inlineStr">
        <is>
          <t>INTRO</t>
        </is>
      </c>
      <c r="T779" t="n">
        <v>7160</v>
      </c>
      <c r="U779" t="n">
        <v>7168</v>
      </c>
      <c r="V779" t="inlineStr">
        <is>
          <t>frontier / openai / gpt-5.5</t>
        </is>
      </c>
      <c r="W779" t="inlineStr">
        <is>
          <t>needs_review</t>
        </is>
      </c>
      <c r="X779" t="inlineStr">
        <is>
          <t>silver bootstrap; audit=data/annotations/bootstrap_v001/annotation-20260630171629/model_calls/PMC4866746/PMC4866746-chunk-0002.extraction.json</t>
        </is>
      </c>
    </row>
    <row r="780">
      <c r="A780" t="inlineStr">
        <is>
          <t>silver_entity:3bc6085c4fca6547</t>
        </is>
      </c>
      <c r="B780" t="inlineStr">
        <is>
          <t>paper:PMC4866746</t>
        </is>
      </c>
      <c r="C780" t="inlineStr">
        <is>
          <t>PMC4866746-chunk-0002</t>
        </is>
      </c>
      <c r="D780" t="inlineStr"/>
      <c r="E780" t="inlineStr">
        <is>
          <t>PMC4866746</t>
        </is>
      </c>
      <c r="F780" t="inlineStr">
        <is>
          <t>biomarker:hdl</t>
        </is>
      </c>
      <c r="G780" t="inlineStr">
        <is>
          <t>Biomarker</t>
        </is>
      </c>
      <c r="H780" t="inlineStr">
        <is>
          <t>HDL</t>
        </is>
      </c>
      <c r="I780" t="inlineStr">
        <is>
          <t>HDL</t>
        </is>
      </c>
      <c r="J780" t="inlineStr"/>
      <c r="K780" t="inlineStr"/>
      <c r="L780" t="inlineStr"/>
      <c r="M780" t="inlineStr"/>
      <c r="N780" t="inlineStr"/>
      <c r="O780" t="inlineStr"/>
      <c r="P780" t="inlineStr"/>
      <c r="Q780" t="inlineStr"/>
      <c r="R780" t="inlineStr">
        <is>
          <t>HDL</t>
        </is>
      </c>
      <c r="S780" t="inlineStr">
        <is>
          <t>INTRO</t>
        </is>
      </c>
      <c r="T780" t="n">
        <v>5698</v>
      </c>
      <c r="U780" t="n">
        <v>5701</v>
      </c>
      <c r="V780" t="inlineStr">
        <is>
          <t>frontier / openai / gpt-5.5</t>
        </is>
      </c>
      <c r="W780" t="inlineStr">
        <is>
          <t>needs_review</t>
        </is>
      </c>
      <c r="X780" t="inlineStr">
        <is>
          <t>silver bootstrap; audit=data/annotations/bootstrap_v001/annotation-20260630171629/model_calls/PMC4866746/PMC4866746-chunk-0002.extraction.json</t>
        </is>
      </c>
    </row>
    <row r="781">
      <c r="A781" t="inlineStr">
        <is>
          <t>silver_entity:8554ef0e86d718ff</t>
        </is>
      </c>
      <c r="B781" t="inlineStr">
        <is>
          <t>paper:PMC4866746</t>
        </is>
      </c>
      <c r="C781" t="inlineStr">
        <is>
          <t>PMC4866746-chunk-0002</t>
        </is>
      </c>
      <c r="D781" t="inlineStr"/>
      <c r="E781" t="inlineStr">
        <is>
          <t>PMC4866746</t>
        </is>
      </c>
      <c r="F781" t="inlineStr">
        <is>
          <t>biomarker:intercellular_adhesion_molecule_1</t>
        </is>
      </c>
      <c r="G781" t="inlineStr">
        <is>
          <t>Biomarker</t>
        </is>
      </c>
      <c r="H781" t="inlineStr">
        <is>
          <t>Intercellular adhesion molecule-1</t>
        </is>
      </c>
      <c r="I781" t="inlineStr">
        <is>
          <t>Intercellular adhesion molecule-1</t>
        </is>
      </c>
      <c r="J781" t="inlineStr"/>
      <c r="K781" t="inlineStr"/>
      <c r="L781" t="inlineStr"/>
      <c r="M781" t="inlineStr"/>
      <c r="N781" t="inlineStr"/>
      <c r="O781" t="inlineStr"/>
      <c r="P781" t="inlineStr"/>
      <c r="Q781" t="inlineStr"/>
      <c r="R781" t="inlineStr">
        <is>
          <t>intercellular adhesion molecule-1</t>
        </is>
      </c>
      <c r="S781" t="inlineStr">
        <is>
          <t>INTRO</t>
        </is>
      </c>
      <c r="T781" t="n">
        <v>10745</v>
      </c>
      <c r="U781" t="n">
        <v>10778</v>
      </c>
      <c r="V781" t="inlineStr">
        <is>
          <t>frontier / openai / gpt-5.5</t>
        </is>
      </c>
      <c r="W781" t="inlineStr">
        <is>
          <t>needs_review</t>
        </is>
      </c>
      <c r="X781" t="inlineStr">
        <is>
          <t>silver bootstrap; audit=data/annotations/bootstrap_v001/annotation-20260630171629/model_calls/PMC4866746/PMC4866746-chunk-0002.extraction.json</t>
        </is>
      </c>
    </row>
    <row r="782">
      <c r="A782" t="inlineStr">
        <is>
          <t>silver_entity:6e9c4b94948a8783</t>
        </is>
      </c>
      <c r="B782" t="inlineStr">
        <is>
          <t>paper:PMC4866746</t>
        </is>
      </c>
      <c r="C782" t="inlineStr">
        <is>
          <t>PMC4866746-chunk-0002</t>
        </is>
      </c>
      <c r="D782" t="inlineStr"/>
      <c r="E782" t="inlineStr">
        <is>
          <t>PMC4866746</t>
        </is>
      </c>
      <c r="F782" t="inlineStr">
        <is>
          <t>biomarker:ldl</t>
        </is>
      </c>
      <c r="G782" t="inlineStr">
        <is>
          <t>Biomarker</t>
        </is>
      </c>
      <c r="H782" t="inlineStr">
        <is>
          <t>LDL</t>
        </is>
      </c>
      <c r="I782" t="inlineStr">
        <is>
          <t>LDL</t>
        </is>
      </c>
      <c r="J782" t="inlineStr"/>
      <c r="K782" t="inlineStr"/>
      <c r="L782" t="inlineStr"/>
      <c r="M782" t="inlineStr"/>
      <c r="N782" t="inlineStr"/>
      <c r="O782" t="inlineStr"/>
      <c r="P782" t="inlineStr"/>
      <c r="Q782" t="inlineStr"/>
      <c r="R782" t="inlineStr">
        <is>
          <t>LDL</t>
        </is>
      </c>
      <c r="S782" t="inlineStr">
        <is>
          <t>INTRO</t>
        </is>
      </c>
      <c r="T782" t="n">
        <v>5706</v>
      </c>
      <c r="U782" t="n">
        <v>5709</v>
      </c>
      <c r="V782" t="inlineStr">
        <is>
          <t>frontier / openai / gpt-5.5</t>
        </is>
      </c>
      <c r="W782" t="inlineStr">
        <is>
          <t>needs_review</t>
        </is>
      </c>
      <c r="X782" t="inlineStr">
        <is>
          <t>silver bootstrap; audit=data/annotations/bootstrap_v001/annotation-20260630171629/model_calls/PMC4866746/PMC4866746-chunk-0002.extraction.json</t>
        </is>
      </c>
    </row>
    <row r="783">
      <c r="A783" t="inlineStr">
        <is>
          <t>silver_entity:c4ed2b99e682bf52</t>
        </is>
      </c>
      <c r="B783" t="inlineStr">
        <is>
          <t>paper:PMC4866746</t>
        </is>
      </c>
      <c r="C783" t="inlineStr">
        <is>
          <t>PMC4866746-chunk-0002</t>
        </is>
      </c>
      <c r="D783" t="inlineStr"/>
      <c r="E783" t="inlineStr">
        <is>
          <t>PMC4866746</t>
        </is>
      </c>
      <c r="F783" t="inlineStr">
        <is>
          <t>biomarker:lipoprotein_lipase</t>
        </is>
      </c>
      <c r="G783" t="inlineStr">
        <is>
          <t>Biomarker</t>
        </is>
      </c>
      <c r="H783" t="inlineStr">
        <is>
          <t>Lipoprotein lipase</t>
        </is>
      </c>
      <c r="I783" t="inlineStr">
        <is>
          <t>Lipoprotein lipase</t>
        </is>
      </c>
      <c r="J783" t="inlineStr"/>
      <c r="K783" t="inlineStr"/>
      <c r="L783" t="inlineStr"/>
      <c r="M783" t="inlineStr"/>
      <c r="N783" t="inlineStr"/>
      <c r="O783" t="inlineStr"/>
      <c r="P783" t="inlineStr"/>
      <c r="Q783" t="inlineStr"/>
      <c r="R783" t="inlineStr">
        <is>
          <t>lipoprotein lipase</t>
        </is>
      </c>
      <c r="S783" t="inlineStr">
        <is>
          <t>INTRO</t>
        </is>
      </c>
      <c r="T783" t="n">
        <v>7240</v>
      </c>
      <c r="U783" t="n">
        <v>7258</v>
      </c>
      <c r="V783" t="inlineStr">
        <is>
          <t>frontier / openai / gpt-5.5</t>
        </is>
      </c>
      <c r="W783" t="inlineStr">
        <is>
          <t>needs_review</t>
        </is>
      </c>
      <c r="X783" t="inlineStr">
        <is>
          <t>silver bootstrap; audit=data/annotations/bootstrap_v001/annotation-20260630171629/model_calls/PMC4866746/PMC4866746-chunk-0002.extraction.json</t>
        </is>
      </c>
    </row>
    <row r="784">
      <c r="A784" t="inlineStr">
        <is>
          <t>silver_entity:f96927a07a9e3d06</t>
        </is>
      </c>
      <c r="B784" t="inlineStr">
        <is>
          <t>paper:PMC4866746</t>
        </is>
      </c>
      <c r="C784" t="inlineStr">
        <is>
          <t>PMC4866746-chunk-0002</t>
        </is>
      </c>
      <c r="D784" t="inlineStr"/>
      <c r="E784" t="inlineStr">
        <is>
          <t>PMC4866746</t>
        </is>
      </c>
      <c r="F784" t="inlineStr">
        <is>
          <t>biomarker:oxidized_free_fatty_acids</t>
        </is>
      </c>
      <c r="G784" t="inlineStr">
        <is>
          <t>Biomarker</t>
        </is>
      </c>
      <c r="H784" t="inlineStr">
        <is>
          <t>Oxidized free fatty acids</t>
        </is>
      </c>
      <c r="I784" t="inlineStr">
        <is>
          <t>Oxidized free fatty acids</t>
        </is>
      </c>
      <c r="J784" t="inlineStr"/>
      <c r="K784" t="inlineStr"/>
      <c r="L784" t="inlineStr"/>
      <c r="M784" t="inlineStr"/>
      <c r="N784" t="inlineStr"/>
      <c r="O784" t="inlineStr"/>
      <c r="P784" t="inlineStr"/>
      <c r="Q784" t="inlineStr"/>
      <c r="R784" t="inlineStr">
        <is>
          <t>oxidized free fatty acids</t>
        </is>
      </c>
      <c r="S784" t="inlineStr">
        <is>
          <t>INTRO</t>
        </is>
      </c>
      <c r="T784" t="n">
        <v>10204</v>
      </c>
      <c r="U784" t="n">
        <v>10229</v>
      </c>
      <c r="V784" t="inlineStr">
        <is>
          <t>frontier / openai / gpt-5.5</t>
        </is>
      </c>
      <c r="W784" t="inlineStr">
        <is>
          <t>needs_review</t>
        </is>
      </c>
      <c r="X784" t="inlineStr">
        <is>
          <t>silver bootstrap; audit=data/annotations/bootstrap_v001/annotation-20260630171629/model_calls/PMC4866746/PMC4866746-chunk-0002.extraction.json</t>
        </is>
      </c>
    </row>
    <row r="785">
      <c r="A785" t="inlineStr">
        <is>
          <t>silver_entity:8fd73e2e9ee72c95</t>
        </is>
      </c>
      <c r="B785" t="inlineStr">
        <is>
          <t>paper:PMC4866746</t>
        </is>
      </c>
      <c r="C785" t="inlineStr">
        <is>
          <t>PMC4866746-chunk-0002</t>
        </is>
      </c>
      <c r="D785" t="inlineStr"/>
      <c r="E785" t="inlineStr">
        <is>
          <t>PMC4866746</t>
        </is>
      </c>
      <c r="F785" t="inlineStr">
        <is>
          <t>biomarker:reactive_oxygen_species</t>
        </is>
      </c>
      <c r="G785" t="inlineStr">
        <is>
          <t>Biomarker</t>
        </is>
      </c>
      <c r="H785" t="inlineStr">
        <is>
          <t>Reactive oxygen species</t>
        </is>
      </c>
      <c r="I785" t="inlineStr">
        <is>
          <t>Reactive oxygen species</t>
        </is>
      </c>
      <c r="J785" t="inlineStr"/>
      <c r="K785" t="inlineStr"/>
      <c r="L785" t="inlineStr"/>
      <c r="M785" t="inlineStr"/>
      <c r="N785" t="inlineStr"/>
      <c r="O785" t="inlineStr"/>
      <c r="P785" t="inlineStr"/>
      <c r="Q785" t="inlineStr"/>
      <c r="R785" t="inlineStr">
        <is>
          <t>reactive oxygen species</t>
        </is>
      </c>
      <c r="S785" t="inlineStr">
        <is>
          <t>INTRO</t>
        </is>
      </c>
      <c r="T785" t="n">
        <v>11224</v>
      </c>
      <c r="U785" t="n">
        <v>11247</v>
      </c>
      <c r="V785" t="inlineStr">
        <is>
          <t>frontier / openai / gpt-5.5</t>
        </is>
      </c>
      <c r="W785" t="inlineStr">
        <is>
          <t>needs_review</t>
        </is>
      </c>
      <c r="X785" t="inlineStr">
        <is>
          <t>silver bootstrap; audit=data/annotations/bootstrap_v001/annotation-20260630171629/model_calls/PMC4866746/PMC4866746-chunk-0002.extraction.json</t>
        </is>
      </c>
    </row>
    <row r="786">
      <c r="A786" t="inlineStr">
        <is>
          <t>silver_entity:e6db48928b0120a4</t>
        </is>
      </c>
      <c r="B786" t="inlineStr">
        <is>
          <t>paper:PMC4866746</t>
        </is>
      </c>
      <c r="C786" t="inlineStr">
        <is>
          <t>PMC4866746-chunk-0002</t>
        </is>
      </c>
      <c r="D786" t="inlineStr"/>
      <c r="E786" t="inlineStr">
        <is>
          <t>PMC4866746</t>
        </is>
      </c>
      <c r="F786" t="inlineStr">
        <is>
          <t>biomarker:triglyceride_rich_lipoprotein_remnants</t>
        </is>
      </c>
      <c r="G786" t="inlineStr">
        <is>
          <t>Biomarker</t>
        </is>
      </c>
      <c r="H786" t="inlineStr">
        <is>
          <t>Triglyceride-rich lipoprotein remnants</t>
        </is>
      </c>
      <c r="I786" t="inlineStr">
        <is>
          <t>Triglyceride-rich lipoprotein remnants</t>
        </is>
      </c>
      <c r="J786" t="inlineStr"/>
      <c r="K786" t="inlineStr"/>
      <c r="L786" t="inlineStr"/>
      <c r="M786" t="inlineStr"/>
      <c r="N786" t="inlineStr"/>
      <c r="O786" t="inlineStr"/>
      <c r="P786" t="inlineStr"/>
      <c r="Q786" t="inlineStr"/>
      <c r="R786" t="inlineStr">
        <is>
          <t>Triglyceride-rich lipoprotein remnants</t>
        </is>
      </c>
      <c r="S786" t="inlineStr">
        <is>
          <t>INTRO</t>
        </is>
      </c>
      <c r="T786" t="inlineStr"/>
      <c r="U786" t="inlineStr"/>
      <c r="V786" t="inlineStr">
        <is>
          <t>frontier / openai / gpt-5.5</t>
        </is>
      </c>
      <c r="W786" t="inlineStr">
        <is>
          <t>needs_review</t>
        </is>
      </c>
      <c r="X786" t="inlineStr">
        <is>
          <t>silver bootstrap; audit=data/annotations/bootstrap_v001/annotation-20260630171629/model_calls/PMC4866746/PMC4866746-chunk-0002.extraction.json</t>
        </is>
      </c>
    </row>
    <row r="787">
      <c r="A787" t="inlineStr">
        <is>
          <t>silver_entity:9ad9e367cf021ab2</t>
        </is>
      </c>
      <c r="B787" t="inlineStr">
        <is>
          <t>paper:PMC4866746</t>
        </is>
      </c>
      <c r="C787" t="inlineStr">
        <is>
          <t>PMC4866746-chunk-0002</t>
        </is>
      </c>
      <c r="D787" t="inlineStr"/>
      <c r="E787" t="inlineStr">
        <is>
          <t>PMC4866746</t>
        </is>
      </c>
      <c r="F787" t="inlineStr">
        <is>
          <t>biomarker:triglyceride_rich_lipoproteins</t>
        </is>
      </c>
      <c r="G787" t="inlineStr">
        <is>
          <t>Biomarker</t>
        </is>
      </c>
      <c r="H787" t="inlineStr">
        <is>
          <t>Triglyceride-rich lipoproteins</t>
        </is>
      </c>
      <c r="I787" t="inlineStr">
        <is>
          <t>Triglyceride-rich lipoproteins</t>
        </is>
      </c>
      <c r="J787" t="inlineStr"/>
      <c r="K787" t="inlineStr"/>
      <c r="L787" t="inlineStr"/>
      <c r="M787" t="inlineStr"/>
      <c r="N787" t="inlineStr"/>
      <c r="O787" t="inlineStr"/>
      <c r="P787" t="inlineStr"/>
      <c r="Q787" t="inlineStr"/>
      <c r="R787" t="inlineStr">
        <is>
          <t>Triglyceride-rich lipoproteins</t>
        </is>
      </c>
      <c r="S787" t="inlineStr">
        <is>
          <t>INTRO</t>
        </is>
      </c>
      <c r="T787" t="inlineStr"/>
      <c r="U787" t="inlineStr"/>
      <c r="V787" t="inlineStr">
        <is>
          <t>frontier / openai / gpt-5.5</t>
        </is>
      </c>
      <c r="W787" t="inlineStr">
        <is>
          <t>needs_review</t>
        </is>
      </c>
      <c r="X787" t="inlineStr">
        <is>
          <t>silver bootstrap; audit=data/annotations/bootstrap_v001/annotation-20260630171629/model_calls/PMC4866746/PMC4866746-chunk-0002.extraction.json</t>
        </is>
      </c>
    </row>
    <row r="788">
      <c r="A788" t="inlineStr">
        <is>
          <t>silver_entity:dbf1a82230ee3594</t>
        </is>
      </c>
      <c r="B788" t="inlineStr">
        <is>
          <t>paper:PMC4866746</t>
        </is>
      </c>
      <c r="C788" t="inlineStr">
        <is>
          <t>PMC4866746-chunk-0002</t>
        </is>
      </c>
      <c r="D788" t="inlineStr"/>
      <c r="E788" t="inlineStr">
        <is>
          <t>PMC4866746</t>
        </is>
      </c>
      <c r="F788" t="inlineStr">
        <is>
          <t>biomarker:triglycerides</t>
        </is>
      </c>
      <c r="G788" t="inlineStr">
        <is>
          <t>Biomarker</t>
        </is>
      </c>
      <c r="H788" t="inlineStr">
        <is>
          <t>Triglycerides</t>
        </is>
      </c>
      <c r="I788" t="inlineStr">
        <is>
          <t>Triglycerides</t>
        </is>
      </c>
      <c r="J788" t="inlineStr"/>
      <c r="K788" t="inlineStr"/>
      <c r="L788" t="inlineStr"/>
      <c r="M788" t="inlineStr"/>
      <c r="N788" t="inlineStr"/>
      <c r="O788" t="inlineStr"/>
      <c r="P788" t="inlineStr"/>
      <c r="Q788" t="inlineStr"/>
      <c r="R788" t="inlineStr">
        <is>
          <t>Triglycerides</t>
        </is>
      </c>
      <c r="S788" t="inlineStr">
        <is>
          <t>INTRO</t>
        </is>
      </c>
      <c r="T788" t="inlineStr"/>
      <c r="U788" t="inlineStr"/>
      <c r="V788" t="inlineStr">
        <is>
          <t>frontier / openai / gpt-5.5</t>
        </is>
      </c>
      <c r="W788" t="inlineStr">
        <is>
          <t>needs_review</t>
        </is>
      </c>
      <c r="X788" t="inlineStr">
        <is>
          <t>silver bootstrap; audit=data/annotations/bootstrap_v001/annotation-20260630171629/model_calls/PMC4866746/PMC4866746-chunk-0002.extraction.json</t>
        </is>
      </c>
    </row>
    <row r="789">
      <c r="A789" t="inlineStr">
        <is>
          <t>silver_entity:2b9ac17840497012</t>
        </is>
      </c>
      <c r="B789" t="inlineStr">
        <is>
          <t>paper:PMC4866746</t>
        </is>
      </c>
      <c r="C789" t="inlineStr">
        <is>
          <t>PMC4866746-chunk-0002</t>
        </is>
      </c>
      <c r="D789" t="inlineStr"/>
      <c r="E789" t="inlineStr">
        <is>
          <t>PMC4866746</t>
        </is>
      </c>
      <c r="F789" t="inlineStr">
        <is>
          <t>biomarker:vldl</t>
        </is>
      </c>
      <c r="G789" t="inlineStr">
        <is>
          <t>Biomarker</t>
        </is>
      </c>
      <c r="H789" t="inlineStr">
        <is>
          <t>VLDL</t>
        </is>
      </c>
      <c r="I789" t="inlineStr">
        <is>
          <t>VLDL</t>
        </is>
      </c>
      <c r="J789" t="inlineStr"/>
      <c r="K789" t="inlineStr"/>
      <c r="L789" t="inlineStr"/>
      <c r="M789" t="inlineStr"/>
      <c r="N789" t="inlineStr"/>
      <c r="O789" t="inlineStr"/>
      <c r="P789" t="inlineStr"/>
      <c r="Q789" t="inlineStr"/>
      <c r="R789" t="inlineStr">
        <is>
          <t>VLDL</t>
        </is>
      </c>
      <c r="S789" t="inlineStr">
        <is>
          <t>INTRO</t>
        </is>
      </c>
      <c r="T789" t="n">
        <v>5770</v>
      </c>
      <c r="U789" t="n">
        <v>5774</v>
      </c>
      <c r="V789" t="inlineStr">
        <is>
          <t>frontier / openai / gpt-5.5</t>
        </is>
      </c>
      <c r="W789" t="inlineStr">
        <is>
          <t>needs_review</t>
        </is>
      </c>
      <c r="X789" t="inlineStr">
        <is>
          <t>silver bootstrap; audit=data/annotations/bootstrap_v001/annotation-20260630171629/model_calls/PMC4866746/PMC4866746-chunk-0002.extraction.json</t>
        </is>
      </c>
    </row>
    <row r="790">
      <c r="A790" t="inlineStr">
        <is>
          <t>silver_entity:d8d7d801f730219d</t>
        </is>
      </c>
      <c r="B790" t="inlineStr">
        <is>
          <t>paper:PMC4866746</t>
        </is>
      </c>
      <c r="C790" t="inlineStr">
        <is>
          <t>PMC4866746-chunk-0002</t>
        </is>
      </c>
      <c r="D790" t="inlineStr"/>
      <c r="E790" t="inlineStr">
        <is>
          <t>PMC4866746</t>
        </is>
      </c>
      <c r="F790" t="inlineStr">
        <is>
          <t>biomarker:vascular_cell_adhesion_molecule_1</t>
        </is>
      </c>
      <c r="G790" t="inlineStr">
        <is>
          <t>Biomarker</t>
        </is>
      </c>
      <c r="H790" t="inlineStr">
        <is>
          <t>Vascular cell adhesion molecule-1</t>
        </is>
      </c>
      <c r="I790" t="inlineStr">
        <is>
          <t>Vascular cell adhesion molecule-1</t>
        </is>
      </c>
      <c r="J790" t="inlineStr"/>
      <c r="K790" t="inlineStr"/>
      <c r="L790" t="inlineStr"/>
      <c r="M790" t="inlineStr"/>
      <c r="N790" t="inlineStr"/>
      <c r="O790" t="inlineStr"/>
      <c r="P790" t="inlineStr"/>
      <c r="Q790" t="inlineStr"/>
      <c r="R790" t="inlineStr">
        <is>
          <t>vascular cell adhesion molecule-1</t>
        </is>
      </c>
      <c r="S790" t="inlineStr">
        <is>
          <t>INTRO</t>
        </is>
      </c>
      <c r="T790" t="n">
        <v>10783</v>
      </c>
      <c r="U790" t="n">
        <v>10816</v>
      </c>
      <c r="V790" t="inlineStr">
        <is>
          <t>frontier / openai / gpt-5.5</t>
        </is>
      </c>
      <c r="W790" t="inlineStr">
        <is>
          <t>needs_review</t>
        </is>
      </c>
      <c r="X790" t="inlineStr">
        <is>
          <t>silver bootstrap; audit=data/annotations/bootstrap_v001/annotation-20260630171629/model_calls/PMC4866746/PMC4866746-chunk-0002.extraction.json</t>
        </is>
      </c>
    </row>
    <row r="791">
      <c r="A791" t="inlineStr">
        <is>
          <t>silver_entity:22771596d863d0c7</t>
        </is>
      </c>
      <c r="B791" t="inlineStr">
        <is>
          <t>paper:PMC4866746</t>
        </is>
      </c>
      <c r="C791" t="inlineStr">
        <is>
          <t>PMC4866746-chunk-0002</t>
        </is>
      </c>
      <c r="D791" t="inlineStr"/>
      <c r="E791" t="inlineStr">
        <is>
          <t>PMC4866746</t>
        </is>
      </c>
      <c r="F791" t="inlineStr">
        <is>
          <t>condition:alzheimer_s_disease</t>
        </is>
      </c>
      <c r="G791" t="inlineStr">
        <is>
          <t>Condition</t>
        </is>
      </c>
      <c r="H791" t="inlineStr">
        <is>
          <t>Alzheimer's disease</t>
        </is>
      </c>
      <c r="I791" t="inlineStr">
        <is>
          <t>Alzheimer's disease</t>
        </is>
      </c>
      <c r="J791" t="inlineStr"/>
      <c r="K791" t="inlineStr"/>
      <c r="L791" t="inlineStr"/>
      <c r="M791" t="inlineStr"/>
      <c r="N791" t="inlineStr"/>
      <c r="O791" t="inlineStr"/>
      <c r="P791" t="inlineStr"/>
      <c r="Q791" t="inlineStr"/>
      <c r="R791" t="inlineStr">
        <is>
          <t>Alzheimer's disease</t>
        </is>
      </c>
      <c r="S791" t="inlineStr">
        <is>
          <t>INTRO</t>
        </is>
      </c>
      <c r="T791" t="inlineStr"/>
      <c r="U791" t="inlineStr"/>
      <c r="V791" t="inlineStr">
        <is>
          <t>frontier / openai / gpt-5.5</t>
        </is>
      </c>
      <c r="W791" t="inlineStr">
        <is>
          <t>needs_review</t>
        </is>
      </c>
      <c r="X791" t="inlineStr">
        <is>
          <t>silver bootstrap; audit=data/annotations/bootstrap_v001/annotation-20260630171629/model_calls/PMC4866746/PMC4866746-chunk-0002.extraction.json</t>
        </is>
      </c>
    </row>
    <row r="792">
      <c r="A792" t="inlineStr">
        <is>
          <t>silver_entity:1fc27518eb42455c</t>
        </is>
      </c>
      <c r="B792" t="inlineStr">
        <is>
          <t>paper:PMC4866746</t>
        </is>
      </c>
      <c r="C792" t="inlineStr">
        <is>
          <t>PMC4866746-chunk-0002</t>
        </is>
      </c>
      <c r="D792" t="inlineStr"/>
      <c r="E792" t="inlineStr">
        <is>
          <t>PMC4866746</t>
        </is>
      </c>
      <c r="F792" t="inlineStr">
        <is>
          <t>condition:atherosclerosis</t>
        </is>
      </c>
      <c r="G792" t="inlineStr">
        <is>
          <t>Condition</t>
        </is>
      </c>
      <c r="H792" t="inlineStr">
        <is>
          <t>Atherosclerosis</t>
        </is>
      </c>
      <c r="I792" t="inlineStr">
        <is>
          <t>Atherosclerosis</t>
        </is>
      </c>
      <c r="J792" t="inlineStr"/>
      <c r="K792" t="inlineStr"/>
      <c r="L792" t="inlineStr"/>
      <c r="M792" t="inlineStr"/>
      <c r="N792" t="inlineStr"/>
      <c r="O792" t="inlineStr"/>
      <c r="P792" t="inlineStr"/>
      <c r="Q792" t="inlineStr"/>
      <c r="R792" t="inlineStr">
        <is>
          <t>atherosclerosis</t>
        </is>
      </c>
      <c r="S792" t="inlineStr">
        <is>
          <t>INTRO</t>
        </is>
      </c>
      <c r="T792" t="n">
        <v>8928</v>
      </c>
      <c r="U792" t="n">
        <v>8943</v>
      </c>
      <c r="V792" t="inlineStr">
        <is>
          <t>frontier / openai / gpt-5.5</t>
        </is>
      </c>
      <c r="W792" t="inlineStr">
        <is>
          <t>needs_review</t>
        </is>
      </c>
      <c r="X792" t="inlineStr">
        <is>
          <t>silver bootstrap; audit=data/annotations/bootstrap_v001/annotation-20260630171629/model_calls/PMC4866746/PMC4866746-chunk-0002.extraction.json</t>
        </is>
      </c>
    </row>
    <row r="793">
      <c r="A793" t="inlineStr">
        <is>
          <t>silver_entity:36f41188ad52bb0f</t>
        </is>
      </c>
      <c r="B793" t="inlineStr">
        <is>
          <t>paper:PMC4866746</t>
        </is>
      </c>
      <c r="C793" t="inlineStr">
        <is>
          <t>PMC4866746-chunk-0002</t>
        </is>
      </c>
      <c r="D793" t="inlineStr"/>
      <c r="E793" t="inlineStr">
        <is>
          <t>PMC4866746</t>
        </is>
      </c>
      <c r="F793" t="inlineStr">
        <is>
          <t>condition:cardiovascular_disease</t>
        </is>
      </c>
      <c r="G793" t="inlineStr">
        <is>
          <t>Condition</t>
        </is>
      </c>
      <c r="H793" t="inlineStr">
        <is>
          <t>Cardiovascular Disease</t>
        </is>
      </c>
      <c r="I793" t="inlineStr">
        <is>
          <t>Cardiovascular Disease</t>
        </is>
      </c>
      <c r="J793" t="inlineStr"/>
      <c r="K793" t="inlineStr"/>
      <c r="L793" t="inlineStr"/>
      <c r="M793" t="inlineStr"/>
      <c r="N793" t="inlineStr"/>
      <c r="O793" t="inlineStr"/>
      <c r="P793" t="inlineStr"/>
      <c r="Q793" t="inlineStr"/>
      <c r="R793" t="inlineStr">
        <is>
          <t>Cardiovascular Disease</t>
        </is>
      </c>
      <c r="S793" t="inlineStr">
        <is>
          <t>INTRO</t>
        </is>
      </c>
      <c r="T793" t="inlineStr"/>
      <c r="U793" t="inlineStr"/>
      <c r="V793" t="inlineStr">
        <is>
          <t>frontier / openai / gpt-5.5</t>
        </is>
      </c>
      <c r="W793" t="inlineStr">
        <is>
          <t>needs_review</t>
        </is>
      </c>
      <c r="X793" t="inlineStr">
        <is>
          <t>silver bootstrap; audit=data/annotations/bootstrap_v001/annotation-20260630171629/model_calls/PMC4866746/PMC4866746-chunk-0002.extraction.json</t>
        </is>
      </c>
    </row>
    <row r="794">
      <c r="A794" t="inlineStr">
        <is>
          <t>silver_entity:9ef33fc294a38505</t>
        </is>
      </c>
      <c r="B794" t="inlineStr">
        <is>
          <t>paper:PMC4866746</t>
        </is>
      </c>
      <c r="C794" t="inlineStr">
        <is>
          <t>PMC4866746-chunk-0002</t>
        </is>
      </c>
      <c r="D794" t="inlineStr"/>
      <c r="E794" t="inlineStr">
        <is>
          <t>PMC4866746</t>
        </is>
      </c>
      <c r="F794" t="inlineStr">
        <is>
          <t>condition:cellular_injury_and_death</t>
        </is>
      </c>
      <c r="G794" t="inlineStr">
        <is>
          <t>Condition</t>
        </is>
      </c>
      <c r="H794" t="inlineStr">
        <is>
          <t>Cellular injury and death</t>
        </is>
      </c>
      <c r="I794" t="inlineStr">
        <is>
          <t>Cellular injury and death</t>
        </is>
      </c>
      <c r="J794" t="inlineStr"/>
      <c r="K794" t="inlineStr"/>
      <c r="L794" t="inlineStr"/>
      <c r="M794" t="inlineStr"/>
      <c r="N794" t="inlineStr"/>
      <c r="O794" t="inlineStr"/>
      <c r="P794" t="inlineStr"/>
      <c r="Q794" t="inlineStr"/>
      <c r="R794" t="inlineStr">
        <is>
          <t>cellular injury and death</t>
        </is>
      </c>
      <c r="S794" t="inlineStr">
        <is>
          <t>INTRO</t>
        </is>
      </c>
      <c r="T794" t="n">
        <v>11366</v>
      </c>
      <c r="U794" t="n">
        <v>11391</v>
      </c>
      <c r="V794" t="inlineStr">
        <is>
          <t>frontier / openai / gpt-5.5</t>
        </is>
      </c>
      <c r="W794" t="inlineStr">
        <is>
          <t>needs_review</t>
        </is>
      </c>
      <c r="X794" t="inlineStr">
        <is>
          <t>silver bootstrap; audit=data/annotations/bootstrap_v001/annotation-20260630171629/model_calls/PMC4866746/PMC4866746-chunk-0002.extraction.json</t>
        </is>
      </c>
    </row>
    <row r="795">
      <c r="A795" t="inlineStr">
        <is>
          <t>silver_entity:ae49b65c577a3131</t>
        </is>
      </c>
      <c r="B795" t="inlineStr">
        <is>
          <t>paper:PMC4866746</t>
        </is>
      </c>
      <c r="C795" t="inlineStr">
        <is>
          <t>PMC4866746-chunk-0002</t>
        </is>
      </c>
      <c r="D795" t="inlineStr"/>
      <c r="E795" t="inlineStr">
        <is>
          <t>PMC4866746</t>
        </is>
      </c>
      <c r="F795" t="inlineStr">
        <is>
          <t>condition:endothelial_dysfunction</t>
        </is>
      </c>
      <c r="G795" t="inlineStr">
        <is>
          <t>Condition</t>
        </is>
      </c>
      <c r="H795" t="inlineStr">
        <is>
          <t>Endothelial dysfunction</t>
        </is>
      </c>
      <c r="I795" t="inlineStr">
        <is>
          <t>Endothelial dysfunction</t>
        </is>
      </c>
      <c r="J795" t="inlineStr"/>
      <c r="K795" t="inlineStr"/>
      <c r="L795" t="inlineStr"/>
      <c r="M795" t="inlineStr"/>
      <c r="N795" t="inlineStr"/>
      <c r="O795" t="inlineStr"/>
      <c r="P795" t="inlineStr"/>
      <c r="Q795" t="inlineStr"/>
      <c r="R795" t="inlineStr">
        <is>
          <t>endothelial dysfunction</t>
        </is>
      </c>
      <c r="S795" t="inlineStr">
        <is>
          <t>INTRO</t>
        </is>
      </c>
      <c r="T795" t="n">
        <v>10054</v>
      </c>
      <c r="U795" t="n">
        <v>10077</v>
      </c>
      <c r="V795" t="inlineStr">
        <is>
          <t>frontier / openai / gpt-5.5</t>
        </is>
      </c>
      <c r="W795" t="inlineStr">
        <is>
          <t>needs_review</t>
        </is>
      </c>
      <c r="X795" t="inlineStr">
        <is>
          <t>silver bootstrap; audit=data/annotations/bootstrap_v001/annotation-20260630171629/model_calls/PMC4866746/PMC4866746-chunk-0002.extraction.json</t>
        </is>
      </c>
    </row>
    <row r="796">
      <c r="A796" t="inlineStr">
        <is>
          <t>silver_entity:33e710667cb9cec9</t>
        </is>
      </c>
      <c r="B796" t="inlineStr">
        <is>
          <t>paper:PMC4866746</t>
        </is>
      </c>
      <c r="C796" t="inlineStr">
        <is>
          <t>PMC4866746-chunk-0002</t>
        </is>
      </c>
      <c r="D796" t="inlineStr"/>
      <c r="E796" t="inlineStr">
        <is>
          <t>PMC4866746</t>
        </is>
      </c>
      <c r="F796" t="inlineStr">
        <is>
          <t>condition:endothelial_inflammation</t>
        </is>
      </c>
      <c r="G796" t="inlineStr">
        <is>
          <t>Condition</t>
        </is>
      </c>
      <c r="H796" t="inlineStr">
        <is>
          <t>Endothelial inflammation</t>
        </is>
      </c>
      <c r="I796" t="inlineStr">
        <is>
          <t>Endothelial inflammation</t>
        </is>
      </c>
      <c r="J796" t="inlineStr"/>
      <c r="K796" t="inlineStr"/>
      <c r="L796" t="inlineStr"/>
      <c r="M796" t="inlineStr"/>
      <c r="N796" t="inlineStr"/>
      <c r="O796" t="inlineStr"/>
      <c r="P796" t="inlineStr"/>
      <c r="Q796" t="inlineStr"/>
      <c r="R796" t="inlineStr">
        <is>
          <t>endothelial inflammation</t>
        </is>
      </c>
      <c r="S796" t="inlineStr">
        <is>
          <t>INTRO</t>
        </is>
      </c>
      <c r="T796" t="n">
        <v>10640</v>
      </c>
      <c r="U796" t="n">
        <v>10664</v>
      </c>
      <c r="V796" t="inlineStr">
        <is>
          <t>frontier / openai / gpt-5.5</t>
        </is>
      </c>
      <c r="W796" t="inlineStr">
        <is>
          <t>needs_review</t>
        </is>
      </c>
      <c r="X796" t="inlineStr">
        <is>
          <t>silver bootstrap; audit=data/annotations/bootstrap_v001/annotation-20260630171629/model_calls/PMC4866746/PMC4866746-chunk-0002.extraction.json</t>
        </is>
      </c>
    </row>
    <row r="797">
      <c r="A797" t="inlineStr">
        <is>
          <t>silver_entity:d77ac4bccf2843d2</t>
        </is>
      </c>
      <c r="B797" t="inlineStr">
        <is>
          <t>paper:PMC4866746</t>
        </is>
      </c>
      <c r="C797" t="inlineStr">
        <is>
          <t>PMC4866746-chunk-0002</t>
        </is>
      </c>
      <c r="D797" t="inlineStr"/>
      <c r="E797" t="inlineStr">
        <is>
          <t>PMC4866746</t>
        </is>
      </c>
      <c r="F797" t="inlineStr">
        <is>
          <t>condition:multiple_sclerosis</t>
        </is>
      </c>
      <c r="G797" t="inlineStr">
        <is>
          <t>Condition</t>
        </is>
      </c>
      <c r="H797" t="inlineStr">
        <is>
          <t>Multiple sclerosis</t>
        </is>
      </c>
      <c r="I797" t="inlineStr">
        <is>
          <t>Multiple sclerosis</t>
        </is>
      </c>
      <c r="J797" t="inlineStr"/>
      <c r="K797" t="inlineStr"/>
      <c r="L797" t="inlineStr"/>
      <c r="M797" t="inlineStr"/>
      <c r="N797" t="inlineStr"/>
      <c r="O797" t="inlineStr"/>
      <c r="P797" t="inlineStr"/>
      <c r="Q797" t="inlineStr"/>
      <c r="R797" t="inlineStr">
        <is>
          <t>multiple sclerosis</t>
        </is>
      </c>
      <c r="S797" t="inlineStr">
        <is>
          <t>INTRO</t>
        </is>
      </c>
      <c r="T797" t="n">
        <v>6228</v>
      </c>
      <c r="U797" t="n">
        <v>6246</v>
      </c>
      <c r="V797" t="inlineStr">
        <is>
          <t>frontier / openai / gpt-5.5</t>
        </is>
      </c>
      <c r="W797" t="inlineStr">
        <is>
          <t>needs_review</t>
        </is>
      </c>
      <c r="X797" t="inlineStr">
        <is>
          <t>silver bootstrap; audit=data/annotations/bootstrap_v001/annotation-20260630171629/model_calls/PMC4866746/PMC4866746-chunk-0002.extraction.json</t>
        </is>
      </c>
    </row>
    <row r="798">
      <c r="A798" t="inlineStr">
        <is>
          <t>silver_entity:b429ba8787fb2f36</t>
        </is>
      </c>
      <c r="B798" t="inlineStr">
        <is>
          <t>paper:PMC4866746</t>
        </is>
      </c>
      <c r="C798" t="inlineStr">
        <is>
          <t>PMC4866746-chunk-0002</t>
        </is>
      </c>
      <c r="D798" t="inlineStr"/>
      <c r="E798" t="inlineStr">
        <is>
          <t>PMC4866746</t>
        </is>
      </c>
      <c r="F798" t="inlineStr">
        <is>
          <t>riskfactor:polymorphisms_in_genes_encoding_key_components_of_the_trl_biosynthetic_pathways</t>
        </is>
      </c>
      <c r="G798" t="inlineStr">
        <is>
          <t>RiskFactor</t>
        </is>
      </c>
      <c r="H798" t="inlineStr">
        <is>
          <t>Polymorphisms in genes encoding key components of the TRL biosynthetic pathways</t>
        </is>
      </c>
      <c r="I798" t="inlineStr">
        <is>
          <t>Polymorphisms in genes encoding key components of the TRL biosynthetic pathways</t>
        </is>
      </c>
      <c r="J798" t="inlineStr"/>
      <c r="K798" t="inlineStr"/>
      <c r="L798" t="inlineStr"/>
      <c r="M798" t="inlineStr"/>
      <c r="N798" t="inlineStr"/>
      <c r="O798" t="inlineStr"/>
      <c r="P798" t="inlineStr"/>
      <c r="Q798" t="inlineStr"/>
      <c r="R798" t="inlineStr">
        <is>
          <t>polymorphisms in genes encoding key components of the TRL biosynthetic pathways</t>
        </is>
      </c>
      <c r="S798" t="inlineStr">
        <is>
          <t>INTRO</t>
        </is>
      </c>
      <c r="T798" t="n">
        <v>8741</v>
      </c>
      <c r="U798" t="n">
        <v>8820</v>
      </c>
      <c r="V798" t="inlineStr">
        <is>
          <t>frontier / openai / gpt-5.5</t>
        </is>
      </c>
      <c r="W798" t="inlineStr">
        <is>
          <t>needs_review</t>
        </is>
      </c>
      <c r="X798" t="inlineStr">
        <is>
          <t>silver bootstrap; audit=data/annotations/bootstrap_v001/annotation-20260630171629/model_calls/PMC4866746/PMC4866746-chunk-0002.extraction.json</t>
        </is>
      </c>
    </row>
    <row r="799">
      <c r="A799" t="inlineStr">
        <is>
          <t>silver_entity:65a4f4b98afc98f3</t>
        </is>
      </c>
      <c r="B799" t="inlineStr">
        <is>
          <t>paper:PMC4866746</t>
        </is>
      </c>
      <c r="C799" t="inlineStr">
        <is>
          <t>PMC4866746-chunk-0003</t>
        </is>
      </c>
      <c r="D799" t="inlineStr"/>
      <c r="E799" t="inlineStr">
        <is>
          <t>PMC4866746</t>
        </is>
      </c>
      <c r="F799" t="inlineStr">
        <is>
          <t>biomarker:apolipoprotein_c_iii</t>
        </is>
      </c>
      <c r="G799" t="inlineStr">
        <is>
          <t>Biomarker</t>
        </is>
      </c>
      <c r="H799" t="inlineStr">
        <is>
          <t>Apolipoprotein C-III</t>
        </is>
      </c>
      <c r="I799" t="inlineStr">
        <is>
          <t>Apolipoprotein C-III</t>
        </is>
      </c>
      <c r="J799" t="inlineStr"/>
      <c r="K799" t="inlineStr"/>
      <c r="L799" t="inlineStr"/>
      <c r="M799" t="inlineStr"/>
      <c r="N799" t="inlineStr"/>
      <c r="O799" t="inlineStr"/>
      <c r="P799" t="inlineStr"/>
      <c r="Q799" t="inlineStr"/>
      <c r="R799" t="inlineStr">
        <is>
          <t>Apolipoprotein C-III</t>
        </is>
      </c>
      <c r="S799" t="inlineStr">
        <is>
          <t>INTRO</t>
        </is>
      </c>
      <c r="T799" t="inlineStr"/>
      <c r="U799" t="inlineStr"/>
      <c r="V799" t="inlineStr">
        <is>
          <t>frontier / openai / gpt-5.5</t>
        </is>
      </c>
      <c r="W799" t="inlineStr">
        <is>
          <t>needs_review</t>
        </is>
      </c>
      <c r="X799" t="inlineStr">
        <is>
          <t>silver bootstrap; audit=data/annotations/bootstrap_v001/annotation-20260630171629/model_calls/PMC4866746/PMC4866746-chunk-0003.extraction.json</t>
        </is>
      </c>
    </row>
    <row r="800">
      <c r="A800" t="inlineStr">
        <is>
          <t>silver_entity:9e2e3d3fee41babb</t>
        </is>
      </c>
      <c r="B800" t="inlineStr">
        <is>
          <t>paper:PMC4866746</t>
        </is>
      </c>
      <c r="C800" t="inlineStr">
        <is>
          <t>PMC4866746-chunk-0003</t>
        </is>
      </c>
      <c r="D800" t="inlineStr"/>
      <c r="E800" t="inlineStr">
        <is>
          <t>PMC4866746</t>
        </is>
      </c>
      <c r="F800" t="inlineStr">
        <is>
          <t>biomarker:c_reactive_protein</t>
        </is>
      </c>
      <c r="G800" t="inlineStr">
        <is>
          <t>Biomarker</t>
        </is>
      </c>
      <c r="H800" t="inlineStr">
        <is>
          <t>C-reactive protein</t>
        </is>
      </c>
      <c r="I800" t="inlineStr">
        <is>
          <t>C-reactive protein</t>
        </is>
      </c>
      <c r="J800" t="inlineStr"/>
      <c r="K800" t="inlineStr"/>
      <c r="L800" t="inlineStr"/>
      <c r="M800" t="inlineStr"/>
      <c r="N800" t="inlineStr"/>
      <c r="O800" t="inlineStr"/>
      <c r="P800" t="inlineStr"/>
      <c r="Q800" t="inlineStr"/>
      <c r="R800" t="inlineStr">
        <is>
          <t>C-reactive protein</t>
        </is>
      </c>
      <c r="S800" t="inlineStr">
        <is>
          <t>INTRO</t>
        </is>
      </c>
      <c r="T800" t="n">
        <v>15895</v>
      </c>
      <c r="U800" t="n">
        <v>15913</v>
      </c>
      <c r="V800" t="inlineStr">
        <is>
          <t>frontier / openai / gpt-5.5</t>
        </is>
      </c>
      <c r="W800" t="inlineStr">
        <is>
          <t>needs_review</t>
        </is>
      </c>
      <c r="X800" t="inlineStr">
        <is>
          <t>silver bootstrap; audit=data/annotations/bootstrap_v001/annotation-20260630171629/model_calls/PMC4866746/PMC4866746-chunk-0003.extraction.json</t>
        </is>
      </c>
    </row>
    <row r="801">
      <c r="A801" t="inlineStr">
        <is>
          <t>silver_entity:ef542f70684c4917</t>
        </is>
      </c>
      <c r="B801" t="inlineStr">
        <is>
          <t>paper:PMC4866746</t>
        </is>
      </c>
      <c r="C801" t="inlineStr">
        <is>
          <t>PMC4866746-chunk-0003</t>
        </is>
      </c>
      <c r="D801" t="inlineStr"/>
      <c r="E801" t="inlineStr">
        <is>
          <t>PMC4866746</t>
        </is>
      </c>
      <c r="F801" t="inlineStr">
        <is>
          <t>biomarker:hdl_cholesterol</t>
        </is>
      </c>
      <c r="G801" t="inlineStr">
        <is>
          <t>Biomarker</t>
        </is>
      </c>
      <c r="H801" t="inlineStr">
        <is>
          <t>HDL cholesterol</t>
        </is>
      </c>
      <c r="I801" t="inlineStr">
        <is>
          <t>HDL cholesterol</t>
        </is>
      </c>
      <c r="J801" t="inlineStr"/>
      <c r="K801" t="inlineStr"/>
      <c r="L801" t="inlineStr"/>
      <c r="M801" t="inlineStr"/>
      <c r="N801" t="inlineStr"/>
      <c r="O801" t="inlineStr"/>
      <c r="P801" t="inlineStr"/>
      <c r="Q801" t="inlineStr"/>
      <c r="R801" t="inlineStr">
        <is>
          <t>HDL cholesterol</t>
        </is>
      </c>
      <c r="S801" t="inlineStr">
        <is>
          <t>INTRO</t>
        </is>
      </c>
      <c r="T801" t="inlineStr"/>
      <c r="U801" t="inlineStr"/>
      <c r="V801" t="inlineStr">
        <is>
          <t>frontier / openai / gpt-5.5</t>
        </is>
      </c>
      <c r="W801" t="inlineStr">
        <is>
          <t>needs_review</t>
        </is>
      </c>
      <c r="X801" t="inlineStr">
        <is>
          <t>silver bootstrap; audit=data/annotations/bootstrap_v001/annotation-20260630171629/model_calls/PMC4866746/PMC4866746-chunk-0003.extraction.json</t>
        </is>
      </c>
    </row>
    <row r="802">
      <c r="A802" t="inlineStr">
        <is>
          <t>silver_entity:44e7ddedd1906402</t>
        </is>
      </c>
      <c r="B802" t="inlineStr">
        <is>
          <t>paper:PMC4866746</t>
        </is>
      </c>
      <c r="C802" t="inlineStr">
        <is>
          <t>PMC4866746-chunk-0003</t>
        </is>
      </c>
      <c r="D802" t="inlineStr"/>
      <c r="E802" t="inlineStr">
        <is>
          <t>PMC4866746</t>
        </is>
      </c>
      <c r="F802" t="inlineStr">
        <is>
          <t>biomarker:interleukin_1_beta</t>
        </is>
      </c>
      <c r="G802" t="inlineStr">
        <is>
          <t>Biomarker</t>
        </is>
      </c>
      <c r="H802" t="inlineStr">
        <is>
          <t>Interleukin-1 beta</t>
        </is>
      </c>
      <c r="I802" t="inlineStr">
        <is>
          <t>Interleukin-1 beta</t>
        </is>
      </c>
      <c r="J802" t="inlineStr"/>
      <c r="K802" t="inlineStr"/>
      <c r="L802" t="inlineStr"/>
      <c r="M802" t="inlineStr"/>
      <c r="N802" t="inlineStr"/>
      <c r="O802" t="inlineStr"/>
      <c r="P802" t="inlineStr"/>
      <c r="Q802" t="inlineStr"/>
      <c r="R802" t="inlineStr">
        <is>
          <t>Interleukin-1 beta</t>
        </is>
      </c>
      <c r="S802" t="inlineStr">
        <is>
          <t>INTRO</t>
        </is>
      </c>
      <c r="T802" t="inlineStr"/>
      <c r="U802" t="inlineStr"/>
      <c r="V802" t="inlineStr">
        <is>
          <t>frontier / openai / gpt-5.5</t>
        </is>
      </c>
      <c r="W802" t="inlineStr">
        <is>
          <t>needs_review</t>
        </is>
      </c>
      <c r="X802" t="inlineStr">
        <is>
          <t>silver bootstrap; audit=data/annotations/bootstrap_v001/annotation-20260630171629/model_calls/PMC4866746/PMC4866746-chunk-0003.extraction.json</t>
        </is>
      </c>
    </row>
    <row r="803">
      <c r="A803" t="inlineStr">
        <is>
          <t>silver_entity:f792172ff5dcd149</t>
        </is>
      </c>
      <c r="B803" t="inlineStr">
        <is>
          <t>paper:PMC4866746</t>
        </is>
      </c>
      <c r="C803" t="inlineStr">
        <is>
          <t>PMC4866746-chunk-0003</t>
        </is>
      </c>
      <c r="D803" t="inlineStr"/>
      <c r="E803" t="inlineStr">
        <is>
          <t>PMC4866746</t>
        </is>
      </c>
      <c r="F803" t="inlineStr">
        <is>
          <t>biomarker:ldl_cholesterol</t>
        </is>
      </c>
      <c r="G803" t="inlineStr">
        <is>
          <t>Biomarker</t>
        </is>
      </c>
      <c r="H803" t="inlineStr">
        <is>
          <t>LDL cholesterol</t>
        </is>
      </c>
      <c r="I803" t="inlineStr">
        <is>
          <t>LDL cholesterol</t>
        </is>
      </c>
      <c r="J803" t="inlineStr"/>
      <c r="K803" t="inlineStr"/>
      <c r="L803" t="inlineStr"/>
      <c r="M803" t="inlineStr"/>
      <c r="N803" t="inlineStr"/>
      <c r="O803" t="inlineStr"/>
      <c r="P803" t="inlineStr"/>
      <c r="Q803" t="inlineStr"/>
      <c r="R803" t="inlineStr">
        <is>
          <t>LDL cholesterol</t>
        </is>
      </c>
      <c r="S803" t="inlineStr">
        <is>
          <t>INTRO</t>
        </is>
      </c>
      <c r="T803" t="inlineStr"/>
      <c r="U803" t="inlineStr"/>
      <c r="V803" t="inlineStr">
        <is>
          <t>frontier / openai / gpt-5.5</t>
        </is>
      </c>
      <c r="W803" t="inlineStr">
        <is>
          <t>needs_review</t>
        </is>
      </c>
      <c r="X803" t="inlineStr">
        <is>
          <t>silver bootstrap; audit=data/annotations/bootstrap_v001/annotation-20260630171629/model_calls/PMC4866746/PMC4866746-chunk-0003.extraction.json</t>
        </is>
      </c>
    </row>
    <row r="804">
      <c r="A804" t="inlineStr">
        <is>
          <t>silver_entity:ae024f6c05e489c7</t>
        </is>
      </c>
      <c r="B804" t="inlineStr">
        <is>
          <t>paper:PMC4866746</t>
        </is>
      </c>
      <c r="C804" t="inlineStr">
        <is>
          <t>PMC4866746-chunk-0003</t>
        </is>
      </c>
      <c r="D804" t="inlineStr"/>
      <c r="E804" t="inlineStr">
        <is>
          <t>PMC4866746</t>
        </is>
      </c>
      <c r="F804" t="inlineStr">
        <is>
          <t>biomarker:lipoprotein_lipase</t>
        </is>
      </c>
      <c r="G804" t="inlineStr">
        <is>
          <t>Biomarker</t>
        </is>
      </c>
      <c r="H804" t="inlineStr">
        <is>
          <t>Lipoprotein lipase</t>
        </is>
      </c>
      <c r="I804" t="inlineStr">
        <is>
          <t>Lipoprotein lipase</t>
        </is>
      </c>
      <c r="J804" t="inlineStr"/>
      <c r="K804" t="inlineStr"/>
      <c r="L804" t="inlineStr"/>
      <c r="M804" t="inlineStr"/>
      <c r="N804" t="inlineStr"/>
      <c r="O804" t="inlineStr"/>
      <c r="P804" t="inlineStr"/>
      <c r="Q804" t="inlineStr"/>
      <c r="R804" t="inlineStr">
        <is>
          <t>Lipoprotein lipase</t>
        </is>
      </c>
      <c r="S804" t="inlineStr">
        <is>
          <t>INTRO</t>
        </is>
      </c>
      <c r="T804" t="inlineStr"/>
      <c r="U804" t="inlineStr"/>
      <c r="V804" t="inlineStr">
        <is>
          <t>frontier / openai / gpt-5.5</t>
        </is>
      </c>
      <c r="W804" t="inlineStr">
        <is>
          <t>needs_review</t>
        </is>
      </c>
      <c r="X804" t="inlineStr">
        <is>
          <t>silver bootstrap; audit=data/annotations/bootstrap_v001/annotation-20260630171629/model_calls/PMC4866746/PMC4866746-chunk-0003.extraction.json</t>
        </is>
      </c>
    </row>
    <row r="805">
      <c r="A805" t="inlineStr">
        <is>
          <t>silver_entity:28e2a78289ad420f</t>
        </is>
      </c>
      <c r="B805" t="inlineStr">
        <is>
          <t>paper:PMC4866746</t>
        </is>
      </c>
      <c r="C805" t="inlineStr">
        <is>
          <t>PMC4866746-chunk-0003</t>
        </is>
      </c>
      <c r="D805" t="inlineStr"/>
      <c r="E805" t="inlineStr">
        <is>
          <t>PMC4866746</t>
        </is>
      </c>
      <c r="F805" t="inlineStr">
        <is>
          <t>biomarker:plasminogen_activator_inhibitor_1</t>
        </is>
      </c>
      <c r="G805" t="inlineStr">
        <is>
          <t>Biomarker</t>
        </is>
      </c>
      <c r="H805" t="inlineStr">
        <is>
          <t>Plasminogen activator inhibitor-1</t>
        </is>
      </c>
      <c r="I805" t="inlineStr">
        <is>
          <t>Plasminogen activator inhibitor-1</t>
        </is>
      </c>
      <c r="J805" t="inlineStr"/>
      <c r="K805" t="inlineStr"/>
      <c r="L805" t="inlineStr"/>
      <c r="M805" t="inlineStr"/>
      <c r="N805" t="inlineStr"/>
      <c r="O805" t="inlineStr"/>
      <c r="P805" t="inlineStr"/>
      <c r="Q805" t="inlineStr"/>
      <c r="R805" t="inlineStr">
        <is>
          <t>plasminogen activator inhibitor-1</t>
        </is>
      </c>
      <c r="S805" t="inlineStr">
        <is>
          <t>INTRO</t>
        </is>
      </c>
      <c r="T805" t="n">
        <v>11848</v>
      </c>
      <c r="U805" t="n">
        <v>11881</v>
      </c>
      <c r="V805" t="inlineStr">
        <is>
          <t>frontier / openai / gpt-5.5</t>
        </is>
      </c>
      <c r="W805" t="inlineStr">
        <is>
          <t>needs_review</t>
        </is>
      </c>
      <c r="X805" t="inlineStr">
        <is>
          <t>silver bootstrap; audit=data/annotations/bootstrap_v001/annotation-20260630171629/model_calls/PMC4866746/PMC4866746-chunk-0003.extraction.json</t>
        </is>
      </c>
    </row>
    <row r="806">
      <c r="A806" t="inlineStr">
        <is>
          <t>silver_entity:26cccb98aecb3f45</t>
        </is>
      </c>
      <c r="B806" t="inlineStr">
        <is>
          <t>paper:PMC4866746</t>
        </is>
      </c>
      <c r="C806" t="inlineStr">
        <is>
          <t>PMC4866746-chunk-0003</t>
        </is>
      </c>
      <c r="D806" t="inlineStr"/>
      <c r="E806" t="inlineStr">
        <is>
          <t>PMC4866746</t>
        </is>
      </c>
      <c r="F806" t="inlineStr">
        <is>
          <t>biomarker:reactive_oxygen_species</t>
        </is>
      </c>
      <c r="G806" t="inlineStr">
        <is>
          <t>Biomarker</t>
        </is>
      </c>
      <c r="H806" t="inlineStr">
        <is>
          <t>Reactive oxygen species</t>
        </is>
      </c>
      <c r="I806" t="inlineStr">
        <is>
          <t>Reactive oxygen species</t>
        </is>
      </c>
      <c r="J806" t="inlineStr"/>
      <c r="K806" t="inlineStr"/>
      <c r="L806" t="inlineStr"/>
      <c r="M806" t="inlineStr"/>
      <c r="N806" t="inlineStr"/>
      <c r="O806" t="inlineStr"/>
      <c r="P806" t="inlineStr"/>
      <c r="Q806" t="inlineStr"/>
      <c r="R806" t="inlineStr">
        <is>
          <t>reactive oxygen species</t>
        </is>
      </c>
      <c r="S806" t="inlineStr">
        <is>
          <t>INTRO</t>
        </is>
      </c>
      <c r="T806" t="n">
        <v>11225</v>
      </c>
      <c r="U806" t="n">
        <v>11248</v>
      </c>
      <c r="V806" t="inlineStr">
        <is>
          <t>frontier / openai / gpt-5.5</t>
        </is>
      </c>
      <c r="W806" t="inlineStr">
        <is>
          <t>needs_review</t>
        </is>
      </c>
      <c r="X806" t="inlineStr">
        <is>
          <t>silver bootstrap; audit=data/annotations/bootstrap_v001/annotation-20260630171629/model_calls/PMC4866746/PMC4866746-chunk-0003.extraction.json</t>
        </is>
      </c>
    </row>
    <row r="807">
      <c r="A807" t="inlineStr">
        <is>
          <t>silver_entity:98b26fda56ac29ca</t>
        </is>
      </c>
      <c r="B807" t="inlineStr">
        <is>
          <t>paper:PMC4866746</t>
        </is>
      </c>
      <c r="C807" t="inlineStr">
        <is>
          <t>PMC4866746-chunk-0003</t>
        </is>
      </c>
      <c r="D807" t="inlineStr"/>
      <c r="E807" t="inlineStr">
        <is>
          <t>PMC4866746</t>
        </is>
      </c>
      <c r="F807" t="inlineStr">
        <is>
          <t>biomarker:remnant_lipoprotein_cholesterol</t>
        </is>
      </c>
      <c r="G807" t="inlineStr">
        <is>
          <t>Biomarker</t>
        </is>
      </c>
      <c r="H807" t="inlineStr">
        <is>
          <t>Remnant lipoprotein cholesterol</t>
        </is>
      </c>
      <c r="I807" t="inlineStr">
        <is>
          <t>Remnant lipoprotein cholesterol</t>
        </is>
      </c>
      <c r="J807" t="inlineStr"/>
      <c r="K807" t="inlineStr"/>
      <c r="L807" t="inlineStr"/>
      <c r="M807" t="inlineStr"/>
      <c r="N807" t="inlineStr"/>
      <c r="O807" t="inlineStr"/>
      <c r="P807" t="inlineStr"/>
      <c r="Q807" t="inlineStr"/>
      <c r="R807" t="inlineStr">
        <is>
          <t>remnant lipoprotein cholesterol</t>
        </is>
      </c>
      <c r="S807" t="inlineStr">
        <is>
          <t>INTRO</t>
        </is>
      </c>
      <c r="T807" t="n">
        <v>15785</v>
      </c>
      <c r="U807" t="n">
        <v>15816</v>
      </c>
      <c r="V807" t="inlineStr">
        <is>
          <t>frontier / openai / gpt-5.5</t>
        </is>
      </c>
      <c r="W807" t="inlineStr">
        <is>
          <t>needs_review</t>
        </is>
      </c>
      <c r="X807" t="inlineStr">
        <is>
          <t>silver bootstrap; audit=data/annotations/bootstrap_v001/annotation-20260630171629/model_calls/PMC4866746/PMC4866746-chunk-0003.extraction.json</t>
        </is>
      </c>
    </row>
    <row r="808">
      <c r="A808" t="inlineStr">
        <is>
          <t>silver_entity:d897c8575ff297e5</t>
        </is>
      </c>
      <c r="B808" t="inlineStr">
        <is>
          <t>paper:PMC4866746</t>
        </is>
      </c>
      <c r="C808" t="inlineStr">
        <is>
          <t>PMC4866746-chunk-0003</t>
        </is>
      </c>
      <c r="D808" t="inlineStr"/>
      <c r="E808" t="inlineStr">
        <is>
          <t>PMC4866746</t>
        </is>
      </c>
      <c r="F808" t="inlineStr">
        <is>
          <t>biomarker:tissue_factor</t>
        </is>
      </c>
      <c r="G808" t="inlineStr">
        <is>
          <t>Biomarker</t>
        </is>
      </c>
      <c r="H808" t="inlineStr">
        <is>
          <t>Tissue factor</t>
        </is>
      </c>
      <c r="I808" t="inlineStr">
        <is>
          <t>Tissue factor</t>
        </is>
      </c>
      <c r="J808" t="inlineStr"/>
      <c r="K808" t="inlineStr"/>
      <c r="L808" t="inlineStr"/>
      <c r="M808" t="inlineStr"/>
      <c r="N808" t="inlineStr"/>
      <c r="O808" t="inlineStr"/>
      <c r="P808" t="inlineStr"/>
      <c r="Q808" t="inlineStr"/>
      <c r="R808" t="inlineStr">
        <is>
          <t>tissue factor</t>
        </is>
      </c>
      <c r="S808" t="inlineStr">
        <is>
          <t>INTRO</t>
        </is>
      </c>
      <c r="T808" t="n">
        <v>11999</v>
      </c>
      <c r="U808" t="n">
        <v>12012</v>
      </c>
      <c r="V808" t="inlineStr">
        <is>
          <t>frontier / openai / gpt-5.5</t>
        </is>
      </c>
      <c r="W808" t="inlineStr">
        <is>
          <t>needs_review</t>
        </is>
      </c>
      <c r="X808" t="inlineStr">
        <is>
          <t>silver bootstrap; audit=data/annotations/bootstrap_v001/annotation-20260630171629/model_calls/PMC4866746/PMC4866746-chunk-0003.extraction.json</t>
        </is>
      </c>
    </row>
    <row r="809">
      <c r="A809" t="inlineStr">
        <is>
          <t>silver_entity:db63b2d5ca507c0c</t>
        </is>
      </c>
      <c r="B809" t="inlineStr">
        <is>
          <t>paper:PMC4866746</t>
        </is>
      </c>
      <c r="C809" t="inlineStr">
        <is>
          <t>PMC4866746-chunk-0003</t>
        </is>
      </c>
      <c r="D809" t="inlineStr"/>
      <c r="E809" t="inlineStr">
        <is>
          <t>PMC4866746</t>
        </is>
      </c>
      <c r="F809" t="inlineStr">
        <is>
          <t>biomarker:triglyceride_rich_lipoprotein_remnants</t>
        </is>
      </c>
      <c r="G809" t="inlineStr">
        <is>
          <t>Biomarker</t>
        </is>
      </c>
      <c r="H809" t="inlineStr">
        <is>
          <t>Triglyceride-rich lipoprotein remnants</t>
        </is>
      </c>
      <c r="I809" t="inlineStr">
        <is>
          <t>Triglyceride-rich lipoprotein remnants</t>
        </is>
      </c>
      <c r="J809" t="inlineStr"/>
      <c r="K809" t="inlineStr"/>
      <c r="L809" t="inlineStr"/>
      <c r="M809" t="inlineStr"/>
      <c r="N809" t="inlineStr"/>
      <c r="O809" t="inlineStr"/>
      <c r="P809" t="inlineStr"/>
      <c r="Q809" t="inlineStr"/>
      <c r="R809" t="inlineStr">
        <is>
          <t>Triglyceride-rich lipoprotein remnants</t>
        </is>
      </c>
      <c r="S809" t="inlineStr">
        <is>
          <t>INTRO</t>
        </is>
      </c>
      <c r="T809" t="inlineStr"/>
      <c r="U809" t="inlineStr"/>
      <c r="V809" t="inlineStr">
        <is>
          <t>frontier / openai / gpt-5.5</t>
        </is>
      </c>
      <c r="W809" t="inlineStr">
        <is>
          <t>needs_review</t>
        </is>
      </c>
      <c r="X809" t="inlineStr">
        <is>
          <t>silver bootstrap; audit=data/annotations/bootstrap_v001/annotation-20260630171629/model_calls/PMC4866746/PMC4866746-chunk-0003.extraction.json</t>
        </is>
      </c>
    </row>
    <row r="810">
      <c r="A810" t="inlineStr">
        <is>
          <t>silver_entity:08c8495f34282d12</t>
        </is>
      </c>
      <c r="B810" t="inlineStr">
        <is>
          <t>paper:PMC4866746</t>
        </is>
      </c>
      <c r="C810" t="inlineStr">
        <is>
          <t>PMC4866746-chunk-0003</t>
        </is>
      </c>
      <c r="D810" t="inlineStr"/>
      <c r="E810" t="inlineStr">
        <is>
          <t>PMC4866746</t>
        </is>
      </c>
      <c r="F810" t="inlineStr">
        <is>
          <t>biomarker:triglyceride_rich_lipoproteins</t>
        </is>
      </c>
      <c r="G810" t="inlineStr">
        <is>
          <t>Biomarker</t>
        </is>
      </c>
      <c r="H810" t="inlineStr">
        <is>
          <t>Triglyceride-rich lipoproteins</t>
        </is>
      </c>
      <c r="I810" t="inlineStr">
        <is>
          <t>Triglyceride-rich lipoproteins</t>
        </is>
      </c>
      <c r="J810" t="inlineStr"/>
      <c r="K810" t="inlineStr"/>
      <c r="L810" t="inlineStr"/>
      <c r="M810" t="inlineStr"/>
      <c r="N810" t="inlineStr"/>
      <c r="O810" t="inlineStr"/>
      <c r="P810" t="inlineStr"/>
      <c r="Q810" t="inlineStr"/>
      <c r="R810" t="inlineStr">
        <is>
          <t>Triglyceride-rich lipoproteins</t>
        </is>
      </c>
      <c r="S810" t="inlineStr">
        <is>
          <t>INTRO</t>
        </is>
      </c>
      <c r="T810" t="inlineStr"/>
      <c r="U810" t="inlineStr"/>
      <c r="V810" t="inlineStr">
        <is>
          <t>frontier / openai / gpt-5.5</t>
        </is>
      </c>
      <c r="W810" t="inlineStr">
        <is>
          <t>needs_review</t>
        </is>
      </c>
      <c r="X810" t="inlineStr">
        <is>
          <t>silver bootstrap; audit=data/annotations/bootstrap_v001/annotation-20260630171629/model_calls/PMC4866746/PMC4866746-chunk-0003.extraction.json</t>
        </is>
      </c>
    </row>
    <row r="811">
      <c r="A811" t="inlineStr">
        <is>
          <t>silver_entity:f0a342ce40cd87b8</t>
        </is>
      </c>
      <c r="B811" t="inlineStr">
        <is>
          <t>paper:PMC4866746</t>
        </is>
      </c>
      <c r="C811" t="inlineStr">
        <is>
          <t>PMC4866746-chunk-0003</t>
        </is>
      </c>
      <c r="D811" t="inlineStr"/>
      <c r="E811" t="inlineStr">
        <is>
          <t>PMC4866746</t>
        </is>
      </c>
      <c r="F811" t="inlineStr">
        <is>
          <t>biomarker:triglycerides</t>
        </is>
      </c>
      <c r="G811" t="inlineStr">
        <is>
          <t>Biomarker</t>
        </is>
      </c>
      <c r="H811" t="inlineStr">
        <is>
          <t>Triglycerides</t>
        </is>
      </c>
      <c r="I811" t="inlineStr">
        <is>
          <t>Triglycerides</t>
        </is>
      </c>
      <c r="J811" t="inlineStr"/>
      <c r="K811" t="inlineStr"/>
      <c r="L811" t="inlineStr"/>
      <c r="M811" t="inlineStr"/>
      <c r="N811" t="inlineStr"/>
      <c r="O811" t="inlineStr"/>
      <c r="P811" t="inlineStr"/>
      <c r="Q811" t="inlineStr"/>
      <c r="R811" t="inlineStr">
        <is>
          <t>Triglycerides</t>
        </is>
      </c>
      <c r="S811" t="inlineStr">
        <is>
          <t>INTRO</t>
        </is>
      </c>
      <c r="T811" t="inlineStr"/>
      <c r="U811" t="inlineStr"/>
      <c r="V811" t="inlineStr">
        <is>
          <t>frontier / openai / gpt-5.5</t>
        </is>
      </c>
      <c r="W811" t="inlineStr">
        <is>
          <t>needs_review</t>
        </is>
      </c>
      <c r="X811" t="inlineStr">
        <is>
          <t>silver bootstrap; audit=data/annotations/bootstrap_v001/annotation-20260630171629/model_calls/PMC4866746/PMC4866746-chunk-0003.extraction.json</t>
        </is>
      </c>
    </row>
    <row r="812">
      <c r="A812" t="inlineStr">
        <is>
          <t>silver_entity:76b1eac0ddb77058</t>
        </is>
      </c>
      <c r="B812" t="inlineStr">
        <is>
          <t>paper:PMC4866746</t>
        </is>
      </c>
      <c r="C812" t="inlineStr">
        <is>
          <t>PMC4866746-chunk-0003</t>
        </is>
      </c>
      <c r="D812" t="inlineStr"/>
      <c r="E812" t="inlineStr">
        <is>
          <t>PMC4866746</t>
        </is>
      </c>
      <c r="F812" t="inlineStr">
        <is>
          <t>biomarker:tumor_necrosis_factor_alpha</t>
        </is>
      </c>
      <c r="G812" t="inlineStr">
        <is>
          <t>Biomarker</t>
        </is>
      </c>
      <c r="H812" t="inlineStr">
        <is>
          <t>Tumor necrosis factor-alpha</t>
        </is>
      </c>
      <c r="I812" t="inlineStr">
        <is>
          <t>Tumor necrosis factor-alpha</t>
        </is>
      </c>
      <c r="J812" t="inlineStr"/>
      <c r="K812" t="inlineStr"/>
      <c r="L812" t="inlineStr"/>
      <c r="M812" t="inlineStr"/>
      <c r="N812" t="inlineStr"/>
      <c r="O812" t="inlineStr"/>
      <c r="P812" t="inlineStr"/>
      <c r="Q812" t="inlineStr"/>
      <c r="R812" t="inlineStr">
        <is>
          <t>Tumor necrosis factor-alpha</t>
        </is>
      </c>
      <c r="S812" t="inlineStr">
        <is>
          <t>INTRO</t>
        </is>
      </c>
      <c r="T812" t="inlineStr"/>
      <c r="U812" t="inlineStr"/>
      <c r="V812" t="inlineStr">
        <is>
          <t>frontier / openai / gpt-5.5</t>
        </is>
      </c>
      <c r="W812" t="inlineStr">
        <is>
          <t>needs_review</t>
        </is>
      </c>
      <c r="X812" t="inlineStr">
        <is>
          <t>silver bootstrap; audit=data/annotations/bootstrap_v001/annotation-20260630171629/model_calls/PMC4866746/PMC4866746-chunk-0003.extraction.json</t>
        </is>
      </c>
    </row>
    <row r="813">
      <c r="A813" t="inlineStr">
        <is>
          <t>silver_entity:aeeec9080ee7a56b</t>
        </is>
      </c>
      <c r="B813" t="inlineStr">
        <is>
          <t>paper:PMC4866746</t>
        </is>
      </c>
      <c r="C813" t="inlineStr">
        <is>
          <t>PMC4866746-chunk-0003</t>
        </is>
      </c>
      <c r="D813" t="inlineStr"/>
      <c r="E813" t="inlineStr">
        <is>
          <t>PMC4866746</t>
        </is>
      </c>
      <c r="F813" t="inlineStr">
        <is>
          <t>condition:acute_coronary_syndrome</t>
        </is>
      </c>
      <c r="G813" t="inlineStr">
        <is>
          <t>Condition</t>
        </is>
      </c>
      <c r="H813" t="inlineStr">
        <is>
          <t>Acute coronary syndrome</t>
        </is>
      </c>
      <c r="I813" t="inlineStr">
        <is>
          <t>Acute coronary syndrome</t>
        </is>
      </c>
      <c r="J813" t="inlineStr"/>
      <c r="K813" t="inlineStr"/>
      <c r="L813" t="inlineStr"/>
      <c r="M813" t="inlineStr"/>
      <c r="N813" t="inlineStr"/>
      <c r="O813" t="inlineStr"/>
      <c r="P813" t="inlineStr"/>
      <c r="Q813" t="inlineStr"/>
      <c r="R813" t="inlineStr">
        <is>
          <t>acute coronary syndrome</t>
        </is>
      </c>
      <c r="S813" t="inlineStr">
        <is>
          <t>INTRO</t>
        </is>
      </c>
      <c r="T813" t="n">
        <v>16498</v>
      </c>
      <c r="U813" t="n">
        <v>16521</v>
      </c>
      <c r="V813" t="inlineStr">
        <is>
          <t>frontier / openai / gpt-5.5</t>
        </is>
      </c>
      <c r="W813" t="inlineStr">
        <is>
          <t>needs_review</t>
        </is>
      </c>
      <c r="X813" t="inlineStr">
        <is>
          <t>silver bootstrap; audit=data/annotations/bootstrap_v001/annotation-20260630171629/model_calls/PMC4866746/PMC4866746-chunk-0003.extraction.json</t>
        </is>
      </c>
    </row>
    <row r="814">
      <c r="A814" t="inlineStr">
        <is>
          <t>silver_entity:ea84add000ae49fc</t>
        </is>
      </c>
      <c r="B814" t="inlineStr">
        <is>
          <t>paper:PMC4866746</t>
        </is>
      </c>
      <c r="C814" t="inlineStr">
        <is>
          <t>PMC4866746-chunk-0003</t>
        </is>
      </c>
      <c r="D814" t="inlineStr"/>
      <c r="E814" t="inlineStr">
        <is>
          <t>PMC4866746</t>
        </is>
      </c>
      <c r="F814" t="inlineStr">
        <is>
          <t>condition:atherosclerosis</t>
        </is>
      </c>
      <c r="G814" t="inlineStr">
        <is>
          <t>Condition</t>
        </is>
      </c>
      <c r="H814" t="inlineStr">
        <is>
          <t>Atherosclerosis</t>
        </is>
      </c>
      <c r="I814" t="inlineStr">
        <is>
          <t>Atherosclerosis</t>
        </is>
      </c>
      <c r="J814" t="inlineStr"/>
      <c r="K814" t="inlineStr"/>
      <c r="L814" t="inlineStr"/>
      <c r="M814" t="inlineStr"/>
      <c r="N814" t="inlineStr"/>
      <c r="O814" t="inlineStr"/>
      <c r="P814" t="inlineStr"/>
      <c r="Q814" t="inlineStr"/>
      <c r="R814" t="inlineStr">
        <is>
          <t>atherosclerosis</t>
        </is>
      </c>
      <c r="S814" t="inlineStr">
        <is>
          <t>INTRO</t>
        </is>
      </c>
      <c r="T814" t="n">
        <v>11626</v>
      </c>
      <c r="U814" t="n">
        <v>11641</v>
      </c>
      <c r="V814" t="inlineStr">
        <is>
          <t>frontier / openai / gpt-5.5</t>
        </is>
      </c>
      <c r="W814" t="inlineStr">
        <is>
          <t>needs_review</t>
        </is>
      </c>
      <c r="X814" t="inlineStr">
        <is>
          <t>silver bootstrap; audit=data/annotations/bootstrap_v001/annotation-20260630171629/model_calls/PMC4866746/PMC4866746-chunk-0003.extraction.json</t>
        </is>
      </c>
    </row>
    <row r="815">
      <c r="A815" t="inlineStr">
        <is>
          <t>silver_entity:1da1cf86129ebdb1</t>
        </is>
      </c>
      <c r="B815" t="inlineStr">
        <is>
          <t>paper:PMC4866746</t>
        </is>
      </c>
      <c r="C815" t="inlineStr">
        <is>
          <t>PMC4866746-chunk-0003</t>
        </is>
      </c>
      <c r="D815" t="inlineStr"/>
      <c r="E815" t="inlineStr">
        <is>
          <t>PMC4866746</t>
        </is>
      </c>
      <c r="F815" t="inlineStr">
        <is>
          <t>condition:cardiovascular_disease</t>
        </is>
      </c>
      <c r="G815" t="inlineStr">
        <is>
          <t>Condition</t>
        </is>
      </c>
      <c r="H815" t="inlineStr">
        <is>
          <t>Cardiovascular disease</t>
        </is>
      </c>
      <c r="I815" t="inlineStr">
        <is>
          <t>Cardiovascular disease</t>
        </is>
      </c>
      <c r="J815" t="inlineStr"/>
      <c r="K815" t="inlineStr"/>
      <c r="L815" t="inlineStr"/>
      <c r="M815" t="inlineStr"/>
      <c r="N815" t="inlineStr"/>
      <c r="O815" t="inlineStr"/>
      <c r="P815" t="inlineStr"/>
      <c r="Q815" t="inlineStr"/>
      <c r="R815" t="inlineStr">
        <is>
          <t>Cardiovascular disease</t>
        </is>
      </c>
      <c r="S815" t="inlineStr">
        <is>
          <t>INTRO</t>
        </is>
      </c>
      <c r="T815" t="inlineStr"/>
      <c r="U815" t="inlineStr"/>
      <c r="V815" t="inlineStr">
        <is>
          <t>frontier / openai / gpt-5.5</t>
        </is>
      </c>
      <c r="W815" t="inlineStr">
        <is>
          <t>needs_review</t>
        </is>
      </c>
      <c r="X815" t="inlineStr">
        <is>
          <t>silver bootstrap; audit=data/annotations/bootstrap_v001/annotation-20260630171629/model_calls/PMC4866746/PMC4866746-chunk-0003.extraction.json</t>
        </is>
      </c>
    </row>
    <row r="816">
      <c r="A816" t="inlineStr">
        <is>
          <t>silver_entity:41c863ffec9f1a59</t>
        </is>
      </c>
      <c r="B816" t="inlineStr">
        <is>
          <t>paper:PMC4866746</t>
        </is>
      </c>
      <c r="C816" t="inlineStr">
        <is>
          <t>PMC4866746-chunk-0003</t>
        </is>
      </c>
      <c r="D816" t="inlineStr"/>
      <c r="E816" t="inlineStr">
        <is>
          <t>PMC4866746</t>
        </is>
      </c>
      <c r="F816" t="inlineStr">
        <is>
          <t>condition:cardiovascular_events</t>
        </is>
      </c>
      <c r="G816" t="inlineStr">
        <is>
          <t>Condition</t>
        </is>
      </c>
      <c r="H816" t="inlineStr">
        <is>
          <t>Cardiovascular events</t>
        </is>
      </c>
      <c r="I816" t="inlineStr">
        <is>
          <t>Cardiovascular events</t>
        </is>
      </c>
      <c r="J816" t="inlineStr"/>
      <c r="K816" t="inlineStr"/>
      <c r="L816" t="inlineStr"/>
      <c r="M816" t="inlineStr"/>
      <c r="N816" t="inlineStr"/>
      <c r="O816" t="inlineStr"/>
      <c r="P816" t="inlineStr"/>
      <c r="Q816" t="inlineStr"/>
      <c r="R816" t="inlineStr">
        <is>
          <t>cardiovascular events</t>
        </is>
      </c>
      <c r="S816" t="inlineStr">
        <is>
          <t>INTRO</t>
        </is>
      </c>
      <c r="T816" t="n">
        <v>16899</v>
      </c>
      <c r="U816" t="n">
        <v>16920</v>
      </c>
      <c r="V816" t="inlineStr">
        <is>
          <t>frontier / openai / gpt-5.5</t>
        </is>
      </c>
      <c r="W816" t="inlineStr">
        <is>
          <t>needs_review</t>
        </is>
      </c>
      <c r="X816" t="inlineStr">
        <is>
          <t>silver bootstrap; audit=data/annotations/bootstrap_v001/annotation-20260630171629/model_calls/PMC4866746/PMC4866746-chunk-0003.extraction.json</t>
        </is>
      </c>
    </row>
    <row r="817">
      <c r="A817" t="inlineStr">
        <is>
          <t>silver_entity:2797145db73b8329</t>
        </is>
      </c>
      <c r="B817" t="inlineStr">
        <is>
          <t>paper:PMC4866746</t>
        </is>
      </c>
      <c r="C817" t="inlineStr">
        <is>
          <t>PMC4866746-chunk-0003</t>
        </is>
      </c>
      <c r="D817" t="inlineStr"/>
      <c r="E817" t="inlineStr">
        <is>
          <t>PMC4866746</t>
        </is>
      </c>
      <c r="F817" t="inlineStr">
        <is>
          <t>condition:coronary_artery_disease</t>
        </is>
      </c>
      <c r="G817" t="inlineStr">
        <is>
          <t>Condition</t>
        </is>
      </c>
      <c r="H817" t="inlineStr">
        <is>
          <t>Coronary artery disease</t>
        </is>
      </c>
      <c r="I817" t="inlineStr">
        <is>
          <t>Coronary artery disease</t>
        </is>
      </c>
      <c r="J817" t="inlineStr"/>
      <c r="K817" t="inlineStr"/>
      <c r="L817" t="inlineStr"/>
      <c r="M817" t="inlineStr"/>
      <c r="N817" t="inlineStr"/>
      <c r="O817" t="inlineStr"/>
      <c r="P817" t="inlineStr"/>
      <c r="Q817" t="inlineStr"/>
      <c r="R817" t="inlineStr">
        <is>
          <t>coronary artery disease</t>
        </is>
      </c>
      <c r="S817" t="inlineStr">
        <is>
          <t>INTRO</t>
        </is>
      </c>
      <c r="T817" t="n">
        <v>13635</v>
      </c>
      <c r="U817" t="n">
        <v>13658</v>
      </c>
      <c r="V817" t="inlineStr">
        <is>
          <t>frontier / openai / gpt-5.5</t>
        </is>
      </c>
      <c r="W817" t="inlineStr">
        <is>
          <t>needs_review</t>
        </is>
      </c>
      <c r="X817" t="inlineStr">
        <is>
          <t>silver bootstrap; audit=data/annotations/bootstrap_v001/annotation-20260630171629/model_calls/PMC4866746/PMC4866746-chunk-0003.extraction.json</t>
        </is>
      </c>
    </row>
    <row r="818">
      <c r="A818" t="inlineStr">
        <is>
          <t>silver_entity:2ea0511e7871858c</t>
        </is>
      </c>
      <c r="B818" t="inlineStr">
        <is>
          <t>paper:PMC4866746</t>
        </is>
      </c>
      <c r="C818" t="inlineStr">
        <is>
          <t>PMC4866746-chunk-0003</t>
        </is>
      </c>
      <c r="D818" t="inlineStr"/>
      <c r="E818" t="inlineStr">
        <is>
          <t>PMC4866746</t>
        </is>
      </c>
      <c r="F818" t="inlineStr">
        <is>
          <t>condition:coronary_heart_disease</t>
        </is>
      </c>
      <c r="G818" t="inlineStr">
        <is>
          <t>Condition</t>
        </is>
      </c>
      <c r="H818" t="inlineStr">
        <is>
          <t>Coronary heart disease</t>
        </is>
      </c>
      <c r="I818" t="inlineStr">
        <is>
          <t>Coronary heart disease</t>
        </is>
      </c>
      <c r="J818" t="inlineStr"/>
      <c r="K818" t="inlineStr"/>
      <c r="L818" t="inlineStr"/>
      <c r="M818" t="inlineStr"/>
      <c r="N818" t="inlineStr"/>
      <c r="O818" t="inlineStr"/>
      <c r="P818" t="inlineStr"/>
      <c r="Q818" t="inlineStr"/>
      <c r="R818" t="inlineStr">
        <is>
          <t>coronary heart disease</t>
        </is>
      </c>
      <c r="S818" t="inlineStr">
        <is>
          <t>INTRO</t>
        </is>
      </c>
      <c r="T818" t="n">
        <v>14501</v>
      </c>
      <c r="U818" t="n">
        <v>14523</v>
      </c>
      <c r="V818" t="inlineStr">
        <is>
          <t>frontier / openai / gpt-5.5</t>
        </is>
      </c>
      <c r="W818" t="inlineStr">
        <is>
          <t>needs_review</t>
        </is>
      </c>
      <c r="X818" t="inlineStr">
        <is>
          <t>silver bootstrap; audit=data/annotations/bootstrap_v001/annotation-20260630171629/model_calls/PMC4866746/PMC4866746-chunk-0003.extraction.json</t>
        </is>
      </c>
    </row>
    <row r="819">
      <c r="A819" t="inlineStr">
        <is>
          <t>silver_entity:43f99087817ea2b9</t>
        </is>
      </c>
      <c r="B819" t="inlineStr">
        <is>
          <t>paper:PMC4866746</t>
        </is>
      </c>
      <c r="C819" t="inlineStr">
        <is>
          <t>PMC4866746-chunk-0003</t>
        </is>
      </c>
      <c r="D819" t="inlineStr"/>
      <c r="E819" t="inlineStr">
        <is>
          <t>PMC4866746</t>
        </is>
      </c>
      <c r="F819" t="inlineStr">
        <is>
          <t>condition:hypertriglyceridemia</t>
        </is>
      </c>
      <c r="G819" t="inlineStr">
        <is>
          <t>Condition</t>
        </is>
      </c>
      <c r="H819" t="inlineStr">
        <is>
          <t>Hypertriglyceridemia</t>
        </is>
      </c>
      <c r="I819" t="inlineStr">
        <is>
          <t>Hypertriglyceridemia</t>
        </is>
      </c>
      <c r="J819" t="inlineStr"/>
      <c r="K819" t="inlineStr"/>
      <c r="L819" t="inlineStr"/>
      <c r="M819" t="inlineStr"/>
      <c r="N819" t="inlineStr"/>
      <c r="O819" t="inlineStr"/>
      <c r="P819" t="inlineStr"/>
      <c r="Q819" t="inlineStr"/>
      <c r="R819" t="inlineStr">
        <is>
          <t>hypertriglyceridemia</t>
        </is>
      </c>
      <c r="S819" t="inlineStr">
        <is>
          <t>INTRO</t>
        </is>
      </c>
      <c r="T819" t="n">
        <v>12363</v>
      </c>
      <c r="U819" t="n">
        <v>12383</v>
      </c>
      <c r="V819" t="inlineStr">
        <is>
          <t>frontier / openai / gpt-5.5</t>
        </is>
      </c>
      <c r="W819" t="inlineStr">
        <is>
          <t>needs_review</t>
        </is>
      </c>
      <c r="X819" t="inlineStr">
        <is>
          <t>silver bootstrap; audit=data/annotations/bootstrap_v001/annotation-20260630171629/model_calls/PMC4866746/PMC4866746-chunk-0003.extraction.json</t>
        </is>
      </c>
    </row>
    <row r="820">
      <c r="A820" t="inlineStr">
        <is>
          <t>silver_entity:04d1ed93d319f832</t>
        </is>
      </c>
      <c r="B820" t="inlineStr">
        <is>
          <t>paper:PMC4866746</t>
        </is>
      </c>
      <c r="C820" t="inlineStr">
        <is>
          <t>PMC4866746-chunk-0003</t>
        </is>
      </c>
      <c r="D820" t="inlineStr"/>
      <c r="E820" t="inlineStr">
        <is>
          <t>PMC4866746</t>
        </is>
      </c>
      <c r="F820" t="inlineStr">
        <is>
          <t>condition:ischemic_vascular_disease</t>
        </is>
      </c>
      <c r="G820" t="inlineStr">
        <is>
          <t>Condition</t>
        </is>
      </c>
      <c r="H820" t="inlineStr">
        <is>
          <t>Ischemic vascular disease</t>
        </is>
      </c>
      <c r="I820" t="inlineStr">
        <is>
          <t>Ischemic vascular disease</t>
        </is>
      </c>
      <c r="J820" t="inlineStr"/>
      <c r="K820" t="inlineStr"/>
      <c r="L820" t="inlineStr"/>
      <c r="M820" t="inlineStr"/>
      <c r="N820" t="inlineStr"/>
      <c r="O820" t="inlineStr"/>
      <c r="P820" t="inlineStr"/>
      <c r="Q820" t="inlineStr"/>
      <c r="R820" t="inlineStr">
        <is>
          <t>ischemic vascular disease</t>
        </is>
      </c>
      <c r="S820" t="inlineStr">
        <is>
          <t>INTRO</t>
        </is>
      </c>
      <c r="T820" t="n">
        <v>14802</v>
      </c>
      <c r="U820" t="n">
        <v>14827</v>
      </c>
      <c r="V820" t="inlineStr">
        <is>
          <t>frontier / openai / gpt-5.5</t>
        </is>
      </c>
      <c r="W820" t="inlineStr">
        <is>
          <t>needs_review</t>
        </is>
      </c>
      <c r="X820" t="inlineStr">
        <is>
          <t>silver bootstrap; audit=data/annotations/bootstrap_v001/annotation-20260630171629/model_calls/PMC4866746/PMC4866746-chunk-0003.extraction.json</t>
        </is>
      </c>
    </row>
    <row r="821">
      <c r="A821" t="inlineStr">
        <is>
          <t>silver_entity:3875f1a293c143de</t>
        </is>
      </c>
      <c r="B821" t="inlineStr">
        <is>
          <t>paper:PMC4866746</t>
        </is>
      </c>
      <c r="C821" t="inlineStr">
        <is>
          <t>PMC4866746-chunk-0003</t>
        </is>
      </c>
      <c r="D821" t="inlineStr"/>
      <c r="E821" t="inlineStr">
        <is>
          <t>PMC4866746</t>
        </is>
      </c>
      <c r="F821" t="inlineStr">
        <is>
          <t>condition:low_grade_inflammation</t>
        </is>
      </c>
      <c r="G821" t="inlineStr">
        <is>
          <t>Condition</t>
        </is>
      </c>
      <c r="H821" t="inlineStr">
        <is>
          <t>Low-grade inflammation</t>
        </is>
      </c>
      <c r="I821" t="inlineStr">
        <is>
          <t>Low-grade inflammation</t>
        </is>
      </c>
      <c r="J821" t="inlineStr"/>
      <c r="K821" t="inlineStr"/>
      <c r="L821" t="inlineStr"/>
      <c r="M821" t="inlineStr"/>
      <c r="N821" t="inlineStr"/>
      <c r="O821" t="inlineStr"/>
      <c r="P821" t="inlineStr"/>
      <c r="Q821" t="inlineStr"/>
      <c r="R821" t="inlineStr">
        <is>
          <t>low-grade inflammation</t>
        </is>
      </c>
      <c r="S821" t="inlineStr">
        <is>
          <t>INTRO</t>
        </is>
      </c>
      <c r="T821" t="n">
        <v>15852</v>
      </c>
      <c r="U821" t="n">
        <v>15874</v>
      </c>
      <c r="V821" t="inlineStr">
        <is>
          <t>frontier / openai / gpt-5.5</t>
        </is>
      </c>
      <c r="W821" t="inlineStr">
        <is>
          <t>needs_review</t>
        </is>
      </c>
      <c r="X821" t="inlineStr">
        <is>
          <t>silver bootstrap; audit=data/annotations/bootstrap_v001/annotation-20260630171629/model_calls/PMC4866746/PMC4866746-chunk-0003.extraction.json</t>
        </is>
      </c>
    </row>
    <row r="822">
      <c r="A822" t="inlineStr">
        <is>
          <t>silver_entity:74a97f5fd62bcc00</t>
        </is>
      </c>
      <c r="B822" t="inlineStr">
        <is>
          <t>paper:PMC4866746</t>
        </is>
      </c>
      <c r="C822" t="inlineStr">
        <is>
          <t>PMC4866746-chunk-0003</t>
        </is>
      </c>
      <c r="D822" t="inlineStr"/>
      <c r="E822" t="inlineStr">
        <is>
          <t>PMC4866746</t>
        </is>
      </c>
      <c r="F822" t="inlineStr">
        <is>
          <t>condition:myocardial_infarction</t>
        </is>
      </c>
      <c r="G822" t="inlineStr">
        <is>
          <t>Condition</t>
        </is>
      </c>
      <c r="H822" t="inlineStr">
        <is>
          <t>Myocardial infarction</t>
        </is>
      </c>
      <c r="I822" t="inlineStr">
        <is>
          <t>Myocardial infarction</t>
        </is>
      </c>
      <c r="J822" t="inlineStr"/>
      <c r="K822" t="inlineStr"/>
      <c r="L822" t="inlineStr"/>
      <c r="M822" t="inlineStr"/>
      <c r="N822" t="inlineStr"/>
      <c r="O822" t="inlineStr"/>
      <c r="P822" t="inlineStr"/>
      <c r="Q822" t="inlineStr"/>
      <c r="R822" t="inlineStr">
        <is>
          <t>myocardial infarction</t>
        </is>
      </c>
      <c r="S822" t="inlineStr">
        <is>
          <t>INTRO</t>
        </is>
      </c>
      <c r="T822" t="n">
        <v>15230</v>
      </c>
      <c r="U822" t="n">
        <v>15251</v>
      </c>
      <c r="V822" t="inlineStr">
        <is>
          <t>frontier / openai / gpt-5.5</t>
        </is>
      </c>
      <c r="W822" t="inlineStr">
        <is>
          <t>needs_review</t>
        </is>
      </c>
      <c r="X822" t="inlineStr">
        <is>
          <t>silver bootstrap; audit=data/annotations/bootstrap_v001/annotation-20260630171629/model_calls/PMC4866746/PMC4866746-chunk-0003.extraction.json</t>
        </is>
      </c>
    </row>
    <row r="823">
      <c r="A823" t="inlineStr">
        <is>
          <t>silver_entity:bbd7af29ebe460c7</t>
        </is>
      </c>
      <c r="B823" t="inlineStr">
        <is>
          <t>paper:PMC4866746</t>
        </is>
      </c>
      <c r="C823" t="inlineStr">
        <is>
          <t>PMC4866746-chunk-0003</t>
        </is>
      </c>
      <c r="D823" t="inlineStr"/>
      <c r="E823" t="inlineStr">
        <is>
          <t>PMC4866746</t>
        </is>
      </c>
      <c r="F823" t="inlineStr">
        <is>
          <t>drug:statins</t>
        </is>
      </c>
      <c r="G823" t="inlineStr">
        <is>
          <t>Drug</t>
        </is>
      </c>
      <c r="H823" t="inlineStr">
        <is>
          <t>Statins</t>
        </is>
      </c>
      <c r="I823" t="inlineStr">
        <is>
          <t>Statins</t>
        </is>
      </c>
      <c r="J823" t="inlineStr"/>
      <c r="K823" t="inlineStr"/>
      <c r="L823" t="inlineStr"/>
      <c r="M823" t="inlineStr"/>
      <c r="N823" t="inlineStr"/>
      <c r="O823" t="inlineStr"/>
      <c r="P823" t="inlineStr"/>
      <c r="Q823" t="inlineStr"/>
      <c r="R823" t="inlineStr">
        <is>
          <t>Statins</t>
        </is>
      </c>
      <c r="S823" t="inlineStr">
        <is>
          <t>INTRO</t>
        </is>
      </c>
      <c r="T823" t="inlineStr"/>
      <c r="U823" t="inlineStr"/>
      <c r="V823" t="inlineStr">
        <is>
          <t>frontier / openai / gpt-5.5</t>
        </is>
      </c>
      <c r="W823" t="inlineStr">
        <is>
          <t>needs_review</t>
        </is>
      </c>
      <c r="X823" t="inlineStr">
        <is>
          <t>silver bootstrap; audit=data/annotations/bootstrap_v001/annotation-20260630171629/model_calls/PMC4866746/PMC4866746-chunk-0003.extraction.json</t>
        </is>
      </c>
    </row>
    <row r="824">
      <c r="A824" t="inlineStr">
        <is>
          <t>silver_entity:62fb7b4ca4e0ac9e</t>
        </is>
      </c>
      <c r="B824" t="inlineStr">
        <is>
          <t>paper:PMC4866746</t>
        </is>
      </c>
      <c r="C824" t="inlineStr">
        <is>
          <t>PMC4866746-chunk-0003</t>
        </is>
      </c>
      <c r="D824" t="inlineStr"/>
      <c r="E824" t="inlineStr">
        <is>
          <t>PMC4866746</t>
        </is>
      </c>
      <c r="F824" t="inlineStr">
        <is>
          <t>riskfactor:angptl4_loss_of_function_variants</t>
        </is>
      </c>
      <c r="G824" t="inlineStr">
        <is>
          <t>RiskFactor</t>
        </is>
      </c>
      <c r="H824" t="inlineStr">
        <is>
          <t>ANGPTL4 loss-of-function variants</t>
        </is>
      </c>
      <c r="I824" t="inlineStr">
        <is>
          <t>ANGPTL4 loss-of-function variants</t>
        </is>
      </c>
      <c r="J824" t="inlineStr"/>
      <c r="K824" t="inlineStr"/>
      <c r="L824" t="inlineStr"/>
      <c r="M824" t="inlineStr"/>
      <c r="N824" t="inlineStr"/>
      <c r="O824" t="inlineStr"/>
      <c r="P824" t="inlineStr"/>
      <c r="Q824" t="inlineStr"/>
      <c r="R824" t="inlineStr">
        <is>
          <t>ANGPTL4 loss-of-function variants</t>
        </is>
      </c>
      <c r="S824" t="inlineStr">
        <is>
          <t>INTRO</t>
        </is>
      </c>
      <c r="T824" t="inlineStr"/>
      <c r="U824" t="inlineStr"/>
      <c r="V824" t="inlineStr">
        <is>
          <t>frontier / openai / gpt-5.5</t>
        </is>
      </c>
      <c r="W824" t="inlineStr">
        <is>
          <t>needs_review</t>
        </is>
      </c>
      <c r="X824" t="inlineStr">
        <is>
          <t>silver bootstrap; audit=data/annotations/bootstrap_v001/annotation-20260630171629/model_calls/PMC4866746/PMC4866746-chunk-0003.extraction.json</t>
        </is>
      </c>
    </row>
    <row r="825">
      <c r="A825" t="inlineStr">
        <is>
          <t>silver_entity:8376e26386557ad4</t>
        </is>
      </c>
      <c r="B825" t="inlineStr">
        <is>
          <t>paper:PMC4866746</t>
        </is>
      </c>
      <c r="C825" t="inlineStr">
        <is>
          <t>PMC4866746-chunk-0003</t>
        </is>
      </c>
      <c r="D825" t="inlineStr"/>
      <c r="E825" t="inlineStr">
        <is>
          <t>PMC4866746</t>
        </is>
      </c>
      <c r="F825" t="inlineStr">
        <is>
          <t>riskfactor:apoa5_promoter_polymorphisms</t>
        </is>
      </c>
      <c r="G825" t="inlineStr">
        <is>
          <t>RiskFactor</t>
        </is>
      </c>
      <c r="H825" t="inlineStr">
        <is>
          <t>APOA5 promoter polymorphisms</t>
        </is>
      </c>
      <c r="I825" t="inlineStr">
        <is>
          <t>APOA5 promoter polymorphisms</t>
        </is>
      </c>
      <c r="J825" t="inlineStr"/>
      <c r="K825" t="inlineStr"/>
      <c r="L825" t="inlineStr"/>
      <c r="M825" t="inlineStr"/>
      <c r="N825" t="inlineStr"/>
      <c r="O825" t="inlineStr"/>
      <c r="P825" t="inlineStr"/>
      <c r="Q825" t="inlineStr"/>
      <c r="R825" t="inlineStr">
        <is>
          <t>APOA5 promoter polymorphisms</t>
        </is>
      </c>
      <c r="S825" t="inlineStr">
        <is>
          <t>INTRO</t>
        </is>
      </c>
      <c r="T825" t="inlineStr"/>
      <c r="U825" t="inlineStr"/>
      <c r="V825" t="inlineStr">
        <is>
          <t>frontier / openai / gpt-5.5</t>
        </is>
      </c>
      <c r="W825" t="inlineStr">
        <is>
          <t>needs_review</t>
        </is>
      </c>
      <c r="X825" t="inlineStr">
        <is>
          <t>silver bootstrap; audit=data/annotations/bootstrap_v001/annotation-20260630171629/model_calls/PMC4866746/PMC4866746-chunk-0003.extraction.json</t>
        </is>
      </c>
    </row>
    <row r="826">
      <c r="A826" t="inlineStr">
        <is>
          <t>silver_entity:beb73a17aa1cf786</t>
        </is>
      </c>
      <c r="B826" t="inlineStr">
        <is>
          <t>paper:PMC4866746</t>
        </is>
      </c>
      <c r="C826" t="inlineStr">
        <is>
          <t>PMC4866746-chunk-0003</t>
        </is>
      </c>
      <c r="D826" t="inlineStr"/>
      <c r="E826" t="inlineStr">
        <is>
          <t>PMC4866746</t>
        </is>
      </c>
      <c r="F826" t="inlineStr">
        <is>
          <t>riskfactor:apoc3_loss_of_function_mutations</t>
        </is>
      </c>
      <c r="G826" t="inlineStr">
        <is>
          <t>RiskFactor</t>
        </is>
      </c>
      <c r="H826" t="inlineStr">
        <is>
          <t>APOC3 loss-of-function mutations</t>
        </is>
      </c>
      <c r="I826" t="inlineStr">
        <is>
          <t>APOC3 loss-of-function mutations</t>
        </is>
      </c>
      <c r="J826" t="inlineStr"/>
      <c r="K826" t="inlineStr"/>
      <c r="L826" t="inlineStr"/>
      <c r="M826" t="inlineStr"/>
      <c r="N826" t="inlineStr"/>
      <c r="O826" t="inlineStr"/>
      <c r="P826" t="inlineStr"/>
      <c r="Q826" t="inlineStr"/>
      <c r="R826" t="inlineStr">
        <is>
          <t>APOC3 loss-of-function mutations</t>
        </is>
      </c>
      <c r="S826" t="inlineStr">
        <is>
          <t>INTRO</t>
        </is>
      </c>
      <c r="T826" t="inlineStr"/>
      <c r="U826" t="inlineStr"/>
      <c r="V826" t="inlineStr">
        <is>
          <t>frontier / openai / gpt-5.5</t>
        </is>
      </c>
      <c r="W826" t="inlineStr">
        <is>
          <t>needs_review</t>
        </is>
      </c>
      <c r="X826" t="inlineStr">
        <is>
          <t>silver bootstrap; audit=data/annotations/bootstrap_v001/annotation-20260630171629/model_calls/PMC4866746/PMC4866746-chunk-0003.extraction.json</t>
        </is>
      </c>
    </row>
    <row r="827">
      <c r="A827" t="inlineStr">
        <is>
          <t>silver_entity:5e072dd254dfd0d9</t>
        </is>
      </c>
      <c r="B827" t="inlineStr">
        <is>
          <t>paper:PMC4866746</t>
        </is>
      </c>
      <c r="C827" t="inlineStr">
        <is>
          <t>PMC4866746-chunk-0003</t>
        </is>
      </c>
      <c r="D827" t="inlineStr"/>
      <c r="E827" t="inlineStr">
        <is>
          <t>PMC4866746</t>
        </is>
      </c>
      <c r="F827" t="inlineStr">
        <is>
          <t>riskfactor:hyperlipoproteinemia_type_3</t>
        </is>
      </c>
      <c r="G827" t="inlineStr">
        <is>
          <t>RiskFactor</t>
        </is>
      </c>
      <c r="H827" t="inlineStr">
        <is>
          <t>Hyperlipoproteinemia type 3</t>
        </is>
      </c>
      <c r="I827" t="inlineStr">
        <is>
          <t>Hyperlipoproteinemia type 3</t>
        </is>
      </c>
      <c r="J827" t="inlineStr"/>
      <c r="K827" t="inlineStr"/>
      <c r="L827" t="inlineStr"/>
      <c r="M827" t="inlineStr"/>
      <c r="N827" t="inlineStr"/>
      <c r="O827" t="inlineStr"/>
      <c r="P827" t="inlineStr"/>
      <c r="Q827" t="inlineStr"/>
      <c r="R827" t="inlineStr">
        <is>
          <t>hyperlipoproteinemia type 3</t>
        </is>
      </c>
      <c r="S827" t="inlineStr">
        <is>
          <t>INTRO</t>
        </is>
      </c>
      <c r="T827" t="n">
        <v>13004</v>
      </c>
      <c r="U827" t="n">
        <v>13031</v>
      </c>
      <c r="V827" t="inlineStr">
        <is>
          <t>frontier / openai / gpt-5.5</t>
        </is>
      </c>
      <c r="W827" t="inlineStr">
        <is>
          <t>needs_review</t>
        </is>
      </c>
      <c r="X827" t="inlineStr">
        <is>
          <t>silver bootstrap; audit=data/annotations/bootstrap_v001/annotation-20260630171629/model_calls/PMC4866746/PMC4866746-chunk-0003.extraction.json</t>
        </is>
      </c>
    </row>
    <row r="828">
      <c r="A828" t="inlineStr">
        <is>
          <t>silver_entity:1d3026de2d3168e2</t>
        </is>
      </c>
      <c r="B828" t="inlineStr">
        <is>
          <t>paper:PMC4866746</t>
        </is>
      </c>
      <c r="C828" t="inlineStr">
        <is>
          <t>PMC4866746-chunk-0003</t>
        </is>
      </c>
      <c r="D828" t="inlineStr"/>
      <c r="E828" t="inlineStr">
        <is>
          <t>PMC4866746</t>
        </is>
      </c>
      <c r="F828" t="inlineStr">
        <is>
          <t>riskfactor:nonsynonymous_apoa5_mutations</t>
        </is>
      </c>
      <c r="G828" t="inlineStr">
        <is>
          <t>RiskFactor</t>
        </is>
      </c>
      <c r="H828" t="inlineStr">
        <is>
          <t>Nonsynonymous APOA5 mutations</t>
        </is>
      </c>
      <c r="I828" t="inlineStr">
        <is>
          <t>Nonsynonymous APOA5 mutations</t>
        </is>
      </c>
      <c r="J828" t="inlineStr"/>
      <c r="K828" t="inlineStr"/>
      <c r="L828" t="inlineStr"/>
      <c r="M828" t="inlineStr"/>
      <c r="N828" t="inlineStr"/>
      <c r="O828" t="inlineStr"/>
      <c r="P828" t="inlineStr"/>
      <c r="Q828" t="inlineStr"/>
      <c r="R828" t="inlineStr">
        <is>
          <t>nonsynonymous APOA5 mutations</t>
        </is>
      </c>
      <c r="S828" t="inlineStr">
        <is>
          <t>INTRO</t>
        </is>
      </c>
      <c r="T828" t="n">
        <v>15010</v>
      </c>
      <c r="U828" t="n">
        <v>15039</v>
      </c>
      <c r="V828" t="inlineStr">
        <is>
          <t>frontier / openai / gpt-5.5</t>
        </is>
      </c>
      <c r="W828" t="inlineStr">
        <is>
          <t>needs_review</t>
        </is>
      </c>
      <c r="X828" t="inlineStr">
        <is>
          <t>silver bootstrap; audit=data/annotations/bootstrap_v001/annotation-20260630171629/model_calls/PMC4866746/PMC4866746-chunk-0003.extraction.json</t>
        </is>
      </c>
    </row>
    <row r="829">
      <c r="A829" t="inlineStr">
        <is>
          <t>silver_entity:0227f5c9fa2e1d9a</t>
        </is>
      </c>
      <c r="B829" t="inlineStr">
        <is>
          <t>paper:PMC4866746</t>
        </is>
      </c>
      <c r="C829" t="inlineStr">
        <is>
          <t>PMC4866746-chunk-0003</t>
        </is>
      </c>
      <c r="D829" t="inlineStr"/>
      <c r="E829" t="inlineStr">
        <is>
          <t>PMC4866746</t>
        </is>
      </c>
      <c r="F829" t="inlineStr">
        <is>
          <t>symptom:impaired_coronary_vasodilation</t>
        </is>
      </c>
      <c r="G829" t="inlineStr">
        <is>
          <t>Symptom</t>
        </is>
      </c>
      <c r="H829" t="inlineStr">
        <is>
          <t>Impaired coronary vasodilation</t>
        </is>
      </c>
      <c r="I829" t="inlineStr">
        <is>
          <t>Impaired coronary vasodilation</t>
        </is>
      </c>
      <c r="J829" t="inlineStr"/>
      <c r="K829" t="inlineStr"/>
      <c r="L829" t="inlineStr"/>
      <c r="M829" t="inlineStr"/>
      <c r="N829" t="inlineStr"/>
      <c r="O829" t="inlineStr"/>
      <c r="P829" t="inlineStr"/>
      <c r="Q829" t="inlineStr"/>
      <c r="R829" t="inlineStr">
        <is>
          <t>Impaired coronary vasodilation</t>
        </is>
      </c>
      <c r="S829" t="inlineStr">
        <is>
          <t>INTRO</t>
        </is>
      </c>
      <c r="T829" t="inlineStr"/>
      <c r="U829" t="inlineStr"/>
      <c r="V829" t="inlineStr">
        <is>
          <t>frontier / openai / gpt-5.5</t>
        </is>
      </c>
      <c r="W829" t="inlineStr">
        <is>
          <t>needs_review</t>
        </is>
      </c>
      <c r="X829" t="inlineStr">
        <is>
          <t>silver bootstrap; audit=data/annotations/bootstrap_v001/annotation-20260630171629/model_calls/PMC4866746/PMC4866746-chunk-0003.extraction.json</t>
        </is>
      </c>
    </row>
    <row r="830">
      <c r="A830" t="inlineStr">
        <is>
          <t>silver_entity:6bdd11a551d922c2</t>
        </is>
      </c>
      <c r="B830" t="inlineStr">
        <is>
          <t>paper:PMC4866746</t>
        </is>
      </c>
      <c r="C830" t="inlineStr">
        <is>
          <t>PMC4866746-chunk-0004</t>
        </is>
      </c>
      <c r="D830" t="inlineStr"/>
      <c r="E830" t="inlineStr">
        <is>
          <t>PMC4866746</t>
        </is>
      </c>
      <c r="F830" t="inlineStr">
        <is>
          <t>biomarker:apolipoprotein_b</t>
        </is>
      </c>
      <c r="G830" t="inlineStr">
        <is>
          <t>Biomarker</t>
        </is>
      </c>
      <c r="H830" t="inlineStr">
        <is>
          <t>Apolipoprotein B</t>
        </is>
      </c>
      <c r="I830" t="inlineStr">
        <is>
          <t>Apolipoprotein B</t>
        </is>
      </c>
      <c r="J830" t="inlineStr"/>
      <c r="K830" t="inlineStr"/>
      <c r="L830" t="inlineStr"/>
      <c r="M830" t="inlineStr"/>
      <c r="N830" t="inlineStr"/>
      <c r="O830" t="inlineStr"/>
      <c r="P830" t="inlineStr"/>
      <c r="Q830" t="inlineStr"/>
      <c r="R830" t="inlineStr">
        <is>
          <t>Apolipoprotein B</t>
        </is>
      </c>
      <c r="S830" t="inlineStr">
        <is>
          <t>INTRO</t>
        </is>
      </c>
      <c r="T830" t="inlineStr"/>
      <c r="U830" t="inlineStr"/>
      <c r="V830" t="inlineStr">
        <is>
          <t>frontier / openai / gpt-5.5</t>
        </is>
      </c>
      <c r="W830" t="inlineStr">
        <is>
          <t>needs_review</t>
        </is>
      </c>
      <c r="X830" t="inlineStr">
        <is>
          <t>silver bootstrap; audit=data/annotations/bootstrap_v001/annotation-20260630171629/model_calls/PMC4866746/PMC4866746-chunk-0004.extraction.json</t>
        </is>
      </c>
    </row>
    <row r="831">
      <c r="A831" t="inlineStr">
        <is>
          <t>silver_entity:f432c4c72df04786</t>
        </is>
      </c>
      <c r="B831" t="inlineStr">
        <is>
          <t>paper:PMC4866746</t>
        </is>
      </c>
      <c r="C831" t="inlineStr">
        <is>
          <t>PMC4866746-chunk-0004</t>
        </is>
      </c>
      <c r="D831" t="inlineStr"/>
      <c r="E831" t="inlineStr">
        <is>
          <t>PMC4866746</t>
        </is>
      </c>
      <c r="F831" t="inlineStr">
        <is>
          <t>biomarker:creatinine</t>
        </is>
      </c>
      <c r="G831" t="inlineStr">
        <is>
          <t>Biomarker</t>
        </is>
      </c>
      <c r="H831" t="inlineStr">
        <is>
          <t>Creatinine</t>
        </is>
      </c>
      <c r="I831" t="inlineStr">
        <is>
          <t>Creatinine</t>
        </is>
      </c>
      <c r="J831" t="inlineStr"/>
      <c r="K831" t="inlineStr"/>
      <c r="L831" t="inlineStr"/>
      <c r="M831" t="inlineStr"/>
      <c r="N831" t="inlineStr"/>
      <c r="O831" t="inlineStr"/>
      <c r="P831" t="inlineStr"/>
      <c r="Q831" t="inlineStr"/>
      <c r="R831" t="inlineStr">
        <is>
          <t>creatinine</t>
        </is>
      </c>
      <c r="S831" t="inlineStr">
        <is>
          <t>INTRO</t>
        </is>
      </c>
      <c r="T831" t="n">
        <v>21846</v>
      </c>
      <c r="U831" t="n">
        <v>21856</v>
      </c>
      <c r="V831" t="inlineStr">
        <is>
          <t>frontier / openai / gpt-5.5</t>
        </is>
      </c>
      <c r="W831" t="inlineStr">
        <is>
          <t>needs_review</t>
        </is>
      </c>
      <c r="X831" t="inlineStr">
        <is>
          <t>silver bootstrap; audit=data/annotations/bootstrap_v001/annotation-20260630171629/model_calls/PMC4866746/PMC4866746-chunk-0004.extraction.json</t>
        </is>
      </c>
    </row>
    <row r="832">
      <c r="A832" t="inlineStr">
        <is>
          <t>silver_entity:067b188487cbdd6d</t>
        </is>
      </c>
      <c r="B832" t="inlineStr">
        <is>
          <t>paper:PMC4866746</t>
        </is>
      </c>
      <c r="C832" t="inlineStr">
        <is>
          <t>PMC4866746-chunk-0004</t>
        </is>
      </c>
      <c r="D832" t="inlineStr"/>
      <c r="E832" t="inlineStr">
        <is>
          <t>PMC4866746</t>
        </is>
      </c>
      <c r="F832" t="inlineStr">
        <is>
          <t>biomarker:fasting_triglycerides</t>
        </is>
      </c>
      <c r="G832" t="inlineStr">
        <is>
          <t>Biomarker</t>
        </is>
      </c>
      <c r="H832" t="inlineStr">
        <is>
          <t>Fasting triglycerides</t>
        </is>
      </c>
      <c r="I832" t="inlineStr">
        <is>
          <t>Fasting triglycerides</t>
        </is>
      </c>
      <c r="J832" t="inlineStr"/>
      <c r="K832" t="inlineStr"/>
      <c r="L832" t="inlineStr"/>
      <c r="M832" t="inlineStr"/>
      <c r="N832" t="inlineStr"/>
      <c r="O832" t="inlineStr"/>
      <c r="P832" t="inlineStr"/>
      <c r="Q832" t="inlineStr"/>
      <c r="R832" t="inlineStr">
        <is>
          <t>Fasting triglycerides</t>
        </is>
      </c>
      <c r="S832" t="inlineStr">
        <is>
          <t>INTRO</t>
        </is>
      </c>
      <c r="T832" t="inlineStr"/>
      <c r="U832" t="inlineStr"/>
      <c r="V832" t="inlineStr">
        <is>
          <t>frontier / openai / gpt-5.5</t>
        </is>
      </c>
      <c r="W832" t="inlineStr">
        <is>
          <t>needs_review</t>
        </is>
      </c>
      <c r="X832" t="inlineStr">
        <is>
          <t>silver bootstrap; audit=data/annotations/bootstrap_v001/annotation-20260630171629/model_calls/PMC4866746/PMC4866746-chunk-0004.extraction.json</t>
        </is>
      </c>
    </row>
    <row r="833">
      <c r="A833" t="inlineStr">
        <is>
          <t>silver_entity:518b65da5b0e39bd</t>
        </is>
      </c>
      <c r="B833" t="inlineStr">
        <is>
          <t>paper:PMC4866746</t>
        </is>
      </c>
      <c r="C833" t="inlineStr">
        <is>
          <t>PMC4866746-chunk-0004</t>
        </is>
      </c>
      <c r="D833" t="inlineStr"/>
      <c r="E833" t="inlineStr">
        <is>
          <t>PMC4866746</t>
        </is>
      </c>
      <c r="F833" t="inlineStr">
        <is>
          <t>biomarker:hdl_cholesterol</t>
        </is>
      </c>
      <c r="G833" t="inlineStr">
        <is>
          <t>Biomarker</t>
        </is>
      </c>
      <c r="H833" t="inlineStr">
        <is>
          <t>HDL cholesterol</t>
        </is>
      </c>
      <c r="I833" t="inlineStr">
        <is>
          <t>HDL cholesterol</t>
        </is>
      </c>
      <c r="J833" t="inlineStr"/>
      <c r="K833" t="inlineStr"/>
      <c r="L833" t="inlineStr"/>
      <c r="M833" t="inlineStr"/>
      <c r="N833" t="inlineStr"/>
      <c r="O833" t="inlineStr"/>
      <c r="P833" t="inlineStr"/>
      <c r="Q833" t="inlineStr"/>
      <c r="R833" t="inlineStr">
        <is>
          <t>HDL cholesterol</t>
        </is>
      </c>
      <c r="S833" t="inlineStr">
        <is>
          <t>INTRO</t>
        </is>
      </c>
      <c r="T833" t="inlineStr"/>
      <c r="U833" t="inlineStr"/>
      <c r="V833" t="inlineStr">
        <is>
          <t>frontier / openai / gpt-5.5</t>
        </is>
      </c>
      <c r="W833" t="inlineStr">
        <is>
          <t>needs_review</t>
        </is>
      </c>
      <c r="X833" t="inlineStr">
        <is>
          <t>silver bootstrap; audit=data/annotations/bootstrap_v001/annotation-20260630171629/model_calls/PMC4866746/PMC4866746-chunk-0004.extraction.json</t>
        </is>
      </c>
    </row>
    <row r="834">
      <c r="A834" t="inlineStr">
        <is>
          <t>silver_entity:dd3277642ce94e65</t>
        </is>
      </c>
      <c r="B834" t="inlineStr">
        <is>
          <t>paper:PMC4866746</t>
        </is>
      </c>
      <c r="C834" t="inlineStr">
        <is>
          <t>PMC4866746-chunk-0004</t>
        </is>
      </c>
      <c r="D834" t="inlineStr"/>
      <c r="E834" t="inlineStr">
        <is>
          <t>PMC4866746</t>
        </is>
      </c>
      <c r="F834" t="inlineStr">
        <is>
          <t>biomarker:ldl_cholesterol</t>
        </is>
      </c>
      <c r="G834" t="inlineStr">
        <is>
          <t>Biomarker</t>
        </is>
      </c>
      <c r="H834" t="inlineStr">
        <is>
          <t>LDL cholesterol</t>
        </is>
      </c>
      <c r="I834" t="inlineStr">
        <is>
          <t>LDL cholesterol</t>
        </is>
      </c>
      <c r="J834" t="inlineStr"/>
      <c r="K834" t="inlineStr"/>
      <c r="L834" t="inlineStr"/>
      <c r="M834" t="inlineStr"/>
      <c r="N834" t="inlineStr"/>
      <c r="O834" t="inlineStr"/>
      <c r="P834" t="inlineStr"/>
      <c r="Q834" t="inlineStr"/>
      <c r="R834" t="inlineStr">
        <is>
          <t>LDL cholesterol</t>
        </is>
      </c>
      <c r="S834" t="inlineStr">
        <is>
          <t>INTRO</t>
        </is>
      </c>
      <c r="T834" t="inlineStr"/>
      <c r="U834" t="inlineStr"/>
      <c r="V834" t="inlineStr">
        <is>
          <t>frontier / openai / gpt-5.5</t>
        </is>
      </c>
      <c r="W834" t="inlineStr">
        <is>
          <t>needs_review</t>
        </is>
      </c>
      <c r="X834" t="inlineStr">
        <is>
          <t>silver bootstrap; audit=data/annotations/bootstrap_v001/annotation-20260630171629/model_calls/PMC4866746/PMC4866746-chunk-0004.extraction.json</t>
        </is>
      </c>
    </row>
    <row r="835">
      <c r="A835" t="inlineStr">
        <is>
          <t>silver_entity:68e6880c6ea0d38e</t>
        </is>
      </c>
      <c r="B835" t="inlineStr">
        <is>
          <t>paper:PMC4866746</t>
        </is>
      </c>
      <c r="C835" t="inlineStr">
        <is>
          <t>PMC4866746-chunk-0004</t>
        </is>
      </c>
      <c r="D835" t="inlineStr"/>
      <c r="E835" t="inlineStr">
        <is>
          <t>PMC4866746</t>
        </is>
      </c>
      <c r="F835" t="inlineStr">
        <is>
          <t>biomarker:non_hdl_cholesterol</t>
        </is>
      </c>
      <c r="G835" t="inlineStr">
        <is>
          <t>Biomarker</t>
        </is>
      </c>
      <c r="H835" t="inlineStr">
        <is>
          <t>Non-HDL cholesterol</t>
        </is>
      </c>
      <c r="I835" t="inlineStr">
        <is>
          <t>Non-HDL cholesterol</t>
        </is>
      </c>
      <c r="J835" t="inlineStr"/>
      <c r="K835" t="inlineStr"/>
      <c r="L835" t="inlineStr"/>
      <c r="M835" t="inlineStr"/>
      <c r="N835" t="inlineStr"/>
      <c r="O835" t="inlineStr"/>
      <c r="P835" t="inlineStr"/>
      <c r="Q835" t="inlineStr"/>
      <c r="R835" t="inlineStr">
        <is>
          <t>Non-HDL cholesterol</t>
        </is>
      </c>
      <c r="S835" t="inlineStr">
        <is>
          <t>INTRO</t>
        </is>
      </c>
      <c r="T835" t="inlineStr"/>
      <c r="U835" t="inlineStr"/>
      <c r="V835" t="inlineStr">
        <is>
          <t>frontier / openai / gpt-5.5</t>
        </is>
      </c>
      <c r="W835" t="inlineStr">
        <is>
          <t>needs_review</t>
        </is>
      </c>
      <c r="X835" t="inlineStr">
        <is>
          <t>silver bootstrap; audit=data/annotations/bootstrap_v001/annotation-20260630171629/model_calls/PMC4866746/PMC4866746-chunk-0004.extraction.json</t>
        </is>
      </c>
    </row>
    <row r="836">
      <c r="A836" t="inlineStr">
        <is>
          <t>silver_entity:784f4a35207a3797</t>
        </is>
      </c>
      <c r="B836" t="inlineStr">
        <is>
          <t>paper:PMC4866746</t>
        </is>
      </c>
      <c r="C836" t="inlineStr">
        <is>
          <t>PMC4866746-chunk-0004</t>
        </is>
      </c>
      <c r="D836" t="inlineStr"/>
      <c r="E836" t="inlineStr">
        <is>
          <t>PMC4866746</t>
        </is>
      </c>
      <c r="F836" t="inlineStr">
        <is>
          <t>biomarker:nonfasting_triglycerides</t>
        </is>
      </c>
      <c r="G836" t="inlineStr">
        <is>
          <t>Biomarker</t>
        </is>
      </c>
      <c r="H836" t="inlineStr">
        <is>
          <t>Nonfasting triglycerides</t>
        </is>
      </c>
      <c r="I836" t="inlineStr">
        <is>
          <t>Nonfasting triglycerides</t>
        </is>
      </c>
      <c r="J836" t="inlineStr"/>
      <c r="K836" t="inlineStr"/>
      <c r="L836" t="inlineStr"/>
      <c r="M836" t="inlineStr"/>
      <c r="N836" t="inlineStr"/>
      <c r="O836" t="inlineStr"/>
      <c r="P836" t="inlineStr"/>
      <c r="Q836" t="inlineStr"/>
      <c r="R836" t="inlineStr">
        <is>
          <t>Nonfasting triglycerides</t>
        </is>
      </c>
      <c r="S836" t="inlineStr">
        <is>
          <t>INTRO</t>
        </is>
      </c>
      <c r="T836" t="inlineStr"/>
      <c r="U836" t="inlineStr"/>
      <c r="V836" t="inlineStr">
        <is>
          <t>frontier / openai / gpt-5.5</t>
        </is>
      </c>
      <c r="W836" t="inlineStr">
        <is>
          <t>needs_review</t>
        </is>
      </c>
      <c r="X836" t="inlineStr">
        <is>
          <t>silver bootstrap; audit=data/annotations/bootstrap_v001/annotation-20260630171629/model_calls/PMC4866746/PMC4866746-chunk-0004.extraction.json</t>
        </is>
      </c>
    </row>
    <row r="837">
      <c r="A837" t="inlineStr">
        <is>
          <t>silver_entity:6537b1b360ecc8eb</t>
        </is>
      </c>
      <c r="B837" t="inlineStr">
        <is>
          <t>paper:PMC4866746</t>
        </is>
      </c>
      <c r="C837" t="inlineStr">
        <is>
          <t>PMC4866746-chunk-0004</t>
        </is>
      </c>
      <c r="D837" t="inlineStr"/>
      <c r="E837" t="inlineStr">
        <is>
          <t>PMC4866746</t>
        </is>
      </c>
      <c r="F837" t="inlineStr">
        <is>
          <t>biomarker:remnant_cholesterol</t>
        </is>
      </c>
      <c r="G837" t="inlineStr">
        <is>
          <t>Biomarker</t>
        </is>
      </c>
      <c r="H837" t="inlineStr">
        <is>
          <t>Remnant cholesterol</t>
        </is>
      </c>
      <c r="I837" t="inlineStr">
        <is>
          <t>Remnant cholesterol</t>
        </is>
      </c>
      <c r="J837" t="inlineStr"/>
      <c r="K837" t="inlineStr"/>
      <c r="L837" t="inlineStr"/>
      <c r="M837" t="inlineStr"/>
      <c r="N837" t="inlineStr"/>
      <c r="O837" t="inlineStr"/>
      <c r="P837" t="inlineStr"/>
      <c r="Q837" t="inlineStr"/>
      <c r="R837" t="inlineStr">
        <is>
          <t>remnant cholesterol</t>
        </is>
      </c>
      <c r="S837" t="inlineStr">
        <is>
          <t>INTRO</t>
        </is>
      </c>
      <c r="T837" t="n">
        <v>19565</v>
      </c>
      <c r="U837" t="n">
        <v>19584</v>
      </c>
      <c r="V837" t="inlineStr">
        <is>
          <t>frontier / openai / gpt-5.5</t>
        </is>
      </c>
      <c r="W837" t="inlineStr">
        <is>
          <t>needs_review</t>
        </is>
      </c>
      <c r="X837" t="inlineStr">
        <is>
          <t>silver bootstrap; audit=data/annotations/bootstrap_v001/annotation-20260630171629/model_calls/PMC4866746/PMC4866746-chunk-0004.extraction.json</t>
        </is>
      </c>
    </row>
    <row r="838">
      <c r="A838" t="inlineStr">
        <is>
          <t>silver_entity:fcbb8b2694b11e15</t>
        </is>
      </c>
      <c r="B838" t="inlineStr">
        <is>
          <t>paper:PMC4866746</t>
        </is>
      </c>
      <c r="C838" t="inlineStr">
        <is>
          <t>PMC4866746-chunk-0004</t>
        </is>
      </c>
      <c r="D838" t="inlineStr"/>
      <c r="E838" t="inlineStr">
        <is>
          <t>PMC4866746</t>
        </is>
      </c>
      <c r="F838" t="inlineStr">
        <is>
          <t>biomarker:triglyceride_rich_lipoproteins</t>
        </is>
      </c>
      <c r="G838" t="inlineStr">
        <is>
          <t>Biomarker</t>
        </is>
      </c>
      <c r="H838" t="inlineStr">
        <is>
          <t>Triglyceride-rich lipoproteins</t>
        </is>
      </c>
      <c r="I838" t="inlineStr">
        <is>
          <t>Triglyceride-rich lipoproteins</t>
        </is>
      </c>
      <c r="J838" t="inlineStr"/>
      <c r="K838" t="inlineStr"/>
      <c r="L838" t="inlineStr"/>
      <c r="M838" t="inlineStr"/>
      <c r="N838" t="inlineStr"/>
      <c r="O838" t="inlineStr"/>
      <c r="P838" t="inlineStr"/>
      <c r="Q838" t="inlineStr"/>
      <c r="R838" t="inlineStr">
        <is>
          <t>Triglyceride-rich lipoproteins</t>
        </is>
      </c>
      <c r="S838" t="inlineStr">
        <is>
          <t>INTRO</t>
        </is>
      </c>
      <c r="T838" t="inlineStr"/>
      <c r="U838" t="inlineStr"/>
      <c r="V838" t="inlineStr">
        <is>
          <t>frontier / openai / gpt-5.5</t>
        </is>
      </c>
      <c r="W838" t="inlineStr">
        <is>
          <t>needs_review</t>
        </is>
      </c>
      <c r="X838" t="inlineStr">
        <is>
          <t>silver bootstrap; audit=data/annotations/bootstrap_v001/annotation-20260630171629/model_calls/PMC4866746/PMC4866746-chunk-0004.extraction.json</t>
        </is>
      </c>
    </row>
    <row r="839">
      <c r="A839" t="inlineStr">
        <is>
          <t>silver_entity:2c89930b7b385238</t>
        </is>
      </c>
      <c r="B839" t="inlineStr">
        <is>
          <t>paper:PMC4866746</t>
        </is>
      </c>
      <c r="C839" t="inlineStr">
        <is>
          <t>PMC4866746-chunk-0004</t>
        </is>
      </c>
      <c r="D839" t="inlineStr"/>
      <c r="E839" t="inlineStr">
        <is>
          <t>PMC4866746</t>
        </is>
      </c>
      <c r="F839" t="inlineStr">
        <is>
          <t>biomarker:triglycerides</t>
        </is>
      </c>
      <c r="G839" t="inlineStr">
        <is>
          <t>Biomarker</t>
        </is>
      </c>
      <c r="H839" t="inlineStr">
        <is>
          <t>Triglycerides</t>
        </is>
      </c>
      <c r="I839" t="inlineStr">
        <is>
          <t>Triglycerides</t>
        </is>
      </c>
      <c r="J839" t="inlineStr"/>
      <c r="K839" t="inlineStr"/>
      <c r="L839" t="inlineStr"/>
      <c r="M839" t="inlineStr"/>
      <c r="N839" t="inlineStr"/>
      <c r="O839" t="inlineStr"/>
      <c r="P839" t="inlineStr"/>
      <c r="Q839" t="inlineStr"/>
      <c r="R839" t="inlineStr">
        <is>
          <t>Triglycerides</t>
        </is>
      </c>
      <c r="S839" t="inlineStr">
        <is>
          <t>INTRO</t>
        </is>
      </c>
      <c r="T839" t="inlineStr"/>
      <c r="U839" t="inlineStr"/>
      <c r="V839" t="inlineStr">
        <is>
          <t>frontier / openai / gpt-5.5</t>
        </is>
      </c>
      <c r="W839" t="inlineStr">
        <is>
          <t>needs_review</t>
        </is>
      </c>
      <c r="X839" t="inlineStr">
        <is>
          <t>silver bootstrap; audit=data/annotations/bootstrap_v001/annotation-20260630171629/model_calls/PMC4866746/PMC4866746-chunk-0004.extraction.json</t>
        </is>
      </c>
    </row>
    <row r="840">
      <c r="A840" t="inlineStr">
        <is>
          <t>silver_entity:17cae4f8466ada1b</t>
        </is>
      </c>
      <c r="B840" t="inlineStr">
        <is>
          <t>paper:PMC4866746</t>
        </is>
      </c>
      <c r="C840" t="inlineStr">
        <is>
          <t>PMC4866746-chunk-0004</t>
        </is>
      </c>
      <c r="D840" t="inlineStr"/>
      <c r="E840" t="inlineStr">
        <is>
          <t>PMC4866746</t>
        </is>
      </c>
      <c r="F840" t="inlineStr">
        <is>
          <t>condition:cardiovascular_disease</t>
        </is>
      </c>
      <c r="G840" t="inlineStr">
        <is>
          <t>Condition</t>
        </is>
      </c>
      <c r="H840" t="inlineStr">
        <is>
          <t>Cardiovascular disease</t>
        </is>
      </c>
      <c r="I840" t="inlineStr">
        <is>
          <t>Cardiovascular disease</t>
        </is>
      </c>
      <c r="J840" t="inlineStr"/>
      <c r="K840" t="inlineStr"/>
      <c r="L840" t="inlineStr"/>
      <c r="M840" t="inlineStr"/>
      <c r="N840" t="inlineStr"/>
      <c r="O840" t="inlineStr"/>
      <c r="P840" t="inlineStr"/>
      <c r="Q840" t="inlineStr"/>
      <c r="R840" t="inlineStr">
        <is>
          <t>Cardiovascular disease</t>
        </is>
      </c>
      <c r="S840" t="inlineStr">
        <is>
          <t>INTRO</t>
        </is>
      </c>
      <c r="T840" t="inlineStr"/>
      <c r="U840" t="inlineStr"/>
      <c r="V840" t="inlineStr">
        <is>
          <t>frontier / openai / gpt-5.5</t>
        </is>
      </c>
      <c r="W840" t="inlineStr">
        <is>
          <t>needs_review</t>
        </is>
      </c>
      <c r="X840" t="inlineStr">
        <is>
          <t>silver bootstrap; audit=data/annotations/bootstrap_v001/annotation-20260630171629/model_calls/PMC4866746/PMC4866746-chunk-0004.extraction.json</t>
        </is>
      </c>
    </row>
    <row r="841">
      <c r="A841" t="inlineStr">
        <is>
          <t>silver_entity:eaa0225bfe9b5bc3</t>
        </is>
      </c>
      <c r="B841" t="inlineStr">
        <is>
          <t>paper:PMC4866746</t>
        </is>
      </c>
      <c r="C841" t="inlineStr">
        <is>
          <t>PMC4866746-chunk-0004</t>
        </is>
      </c>
      <c r="D841" t="inlineStr"/>
      <c r="E841" t="inlineStr">
        <is>
          <t>PMC4866746</t>
        </is>
      </c>
      <c r="F841" t="inlineStr">
        <is>
          <t>condition:cardiovascular_events</t>
        </is>
      </c>
      <c r="G841" t="inlineStr">
        <is>
          <t>Condition</t>
        </is>
      </c>
      <c r="H841" t="inlineStr">
        <is>
          <t>Cardiovascular events</t>
        </is>
      </c>
      <c r="I841" t="inlineStr">
        <is>
          <t>Cardiovascular events</t>
        </is>
      </c>
      <c r="J841" t="inlineStr"/>
      <c r="K841" t="inlineStr"/>
      <c r="L841" t="inlineStr"/>
      <c r="M841" t="inlineStr"/>
      <c r="N841" t="inlineStr"/>
      <c r="O841" t="inlineStr"/>
      <c r="P841" t="inlineStr"/>
      <c r="Q841" t="inlineStr"/>
      <c r="R841" t="inlineStr">
        <is>
          <t>cardiovascular events</t>
        </is>
      </c>
      <c r="S841" t="inlineStr">
        <is>
          <t>INTRO</t>
        </is>
      </c>
      <c r="T841" t="n">
        <v>16899</v>
      </c>
      <c r="U841" t="n">
        <v>16920</v>
      </c>
      <c r="V841" t="inlineStr">
        <is>
          <t>frontier / openai / gpt-5.5</t>
        </is>
      </c>
      <c r="W841" t="inlineStr">
        <is>
          <t>needs_review</t>
        </is>
      </c>
      <c r="X841" t="inlineStr">
        <is>
          <t>silver bootstrap; audit=data/annotations/bootstrap_v001/annotation-20260630171629/model_calls/PMC4866746/PMC4866746-chunk-0004.extraction.json</t>
        </is>
      </c>
    </row>
    <row r="842">
      <c r="A842" t="inlineStr">
        <is>
          <t>silver_entity:87426317724f7579</t>
        </is>
      </c>
      <c r="B842" t="inlineStr">
        <is>
          <t>paper:PMC4866746</t>
        </is>
      </c>
      <c r="C842" t="inlineStr">
        <is>
          <t>PMC4866746-chunk-0004</t>
        </is>
      </c>
      <c r="D842" t="inlineStr"/>
      <c r="E842" t="inlineStr">
        <is>
          <t>PMC4866746</t>
        </is>
      </c>
      <c r="F842" t="inlineStr">
        <is>
          <t>condition:hypertriglyceridemia</t>
        </is>
      </c>
      <c r="G842" t="inlineStr">
        <is>
          <t>Condition</t>
        </is>
      </c>
      <c r="H842" t="inlineStr">
        <is>
          <t>Hypertriglyceridemia</t>
        </is>
      </c>
      <c r="I842" t="inlineStr">
        <is>
          <t>Hypertriglyceridemia</t>
        </is>
      </c>
      <c r="J842" t="inlineStr"/>
      <c r="K842" t="inlineStr"/>
      <c r="L842" t="inlineStr"/>
      <c r="M842" t="inlineStr"/>
      <c r="N842" t="inlineStr"/>
      <c r="O842" t="inlineStr"/>
      <c r="P842" t="inlineStr"/>
      <c r="Q842" t="inlineStr"/>
      <c r="R842" t="inlineStr">
        <is>
          <t>hypertriglyceridemia</t>
        </is>
      </c>
      <c r="S842" t="inlineStr">
        <is>
          <t>INTRO</t>
        </is>
      </c>
      <c r="T842" t="n">
        <v>20047</v>
      </c>
      <c r="U842" t="n">
        <v>20067</v>
      </c>
      <c r="V842" t="inlineStr">
        <is>
          <t>frontier / openai / gpt-5.5</t>
        </is>
      </c>
      <c r="W842" t="inlineStr">
        <is>
          <t>needs_review</t>
        </is>
      </c>
      <c r="X842" t="inlineStr">
        <is>
          <t>silver bootstrap; audit=data/annotations/bootstrap_v001/annotation-20260630171629/model_calls/PMC4866746/PMC4866746-chunk-0004.extraction.json</t>
        </is>
      </c>
    </row>
    <row r="843">
      <c r="A843" t="inlineStr">
        <is>
          <t>silver_entity:6c48044c9e376963</t>
        </is>
      </c>
      <c r="B843" t="inlineStr">
        <is>
          <t>paper:PMC4866746</t>
        </is>
      </c>
      <c r="C843" t="inlineStr">
        <is>
          <t>PMC4866746-chunk-0004</t>
        </is>
      </c>
      <c r="D843" t="inlineStr"/>
      <c r="E843" t="inlineStr">
        <is>
          <t>PMC4866746</t>
        </is>
      </c>
      <c r="F843" t="inlineStr">
        <is>
          <t>condition:ischemic_heart_disease</t>
        </is>
      </c>
      <c r="G843" t="inlineStr">
        <is>
          <t>Condition</t>
        </is>
      </c>
      <c r="H843" t="inlineStr">
        <is>
          <t>Ischemic heart disease</t>
        </is>
      </c>
      <c r="I843" t="inlineStr">
        <is>
          <t>Ischemic heart disease</t>
        </is>
      </c>
      <c r="J843" t="inlineStr"/>
      <c r="K843" t="inlineStr"/>
      <c r="L843" t="inlineStr"/>
      <c r="M843" t="inlineStr"/>
      <c r="N843" t="inlineStr"/>
      <c r="O843" t="inlineStr"/>
      <c r="P843" t="inlineStr"/>
      <c r="Q843" t="inlineStr"/>
      <c r="R843" t="inlineStr">
        <is>
          <t>ischemic heart disease</t>
        </is>
      </c>
      <c r="S843" t="inlineStr">
        <is>
          <t>INTRO</t>
        </is>
      </c>
      <c r="T843" t="n">
        <v>17992</v>
      </c>
      <c r="U843" t="n">
        <v>18014</v>
      </c>
      <c r="V843" t="inlineStr">
        <is>
          <t>frontier / openai / gpt-5.5</t>
        </is>
      </c>
      <c r="W843" t="inlineStr">
        <is>
          <t>needs_review</t>
        </is>
      </c>
      <c r="X843" t="inlineStr">
        <is>
          <t>silver bootstrap; audit=data/annotations/bootstrap_v001/annotation-20260630171629/model_calls/PMC4866746/PMC4866746-chunk-0004.extraction.json</t>
        </is>
      </c>
    </row>
    <row r="844">
      <c r="A844" t="inlineStr">
        <is>
          <t>silver_entity:e96044811b605337</t>
        </is>
      </c>
      <c r="B844" t="inlineStr">
        <is>
          <t>paper:PMC4866746</t>
        </is>
      </c>
      <c r="C844" t="inlineStr">
        <is>
          <t>PMC4866746-chunk-0004</t>
        </is>
      </c>
      <c r="D844" t="inlineStr"/>
      <c r="E844" t="inlineStr">
        <is>
          <t>PMC4866746</t>
        </is>
      </c>
      <c r="F844" t="inlineStr">
        <is>
          <t>condition:ischemic_stroke</t>
        </is>
      </c>
      <c r="G844" t="inlineStr">
        <is>
          <t>Condition</t>
        </is>
      </c>
      <c r="H844" t="inlineStr">
        <is>
          <t>Ischemic stroke</t>
        </is>
      </c>
      <c r="I844" t="inlineStr">
        <is>
          <t>Ischemic stroke</t>
        </is>
      </c>
      <c r="J844" t="inlineStr"/>
      <c r="K844" t="inlineStr"/>
      <c r="L844" t="inlineStr"/>
      <c r="M844" t="inlineStr"/>
      <c r="N844" t="inlineStr"/>
      <c r="O844" t="inlineStr"/>
      <c r="P844" t="inlineStr"/>
      <c r="Q844" t="inlineStr"/>
      <c r="R844" t="inlineStr">
        <is>
          <t>ischemic stroke</t>
        </is>
      </c>
      <c r="S844" t="inlineStr">
        <is>
          <t>INTRO</t>
        </is>
      </c>
      <c r="T844" t="n">
        <v>17971</v>
      </c>
      <c r="U844" t="n">
        <v>17986</v>
      </c>
      <c r="V844" t="inlineStr">
        <is>
          <t>frontier / openai / gpt-5.5</t>
        </is>
      </c>
      <c r="W844" t="inlineStr">
        <is>
          <t>needs_review</t>
        </is>
      </c>
      <c r="X844" t="inlineStr">
        <is>
          <t>silver bootstrap; audit=data/annotations/bootstrap_v001/annotation-20260630171629/model_calls/PMC4866746/PMC4866746-chunk-0004.extraction.json</t>
        </is>
      </c>
    </row>
    <row r="845">
      <c r="A845" t="inlineStr">
        <is>
          <t>silver_entity:bf5cd74fdb2c7ab2</t>
        </is>
      </c>
      <c r="B845" t="inlineStr">
        <is>
          <t>paper:PMC4866746</t>
        </is>
      </c>
      <c r="C845" t="inlineStr">
        <is>
          <t>PMC4866746-chunk-0004</t>
        </is>
      </c>
      <c r="D845" t="inlineStr"/>
      <c r="E845" t="inlineStr">
        <is>
          <t>PMC4866746</t>
        </is>
      </c>
      <c r="F845" t="inlineStr">
        <is>
          <t>condition:metabolic_syndrome</t>
        </is>
      </c>
      <c r="G845" t="inlineStr">
        <is>
          <t>Condition</t>
        </is>
      </c>
      <c r="H845" t="inlineStr">
        <is>
          <t>Metabolic syndrome</t>
        </is>
      </c>
      <c r="I845" t="inlineStr">
        <is>
          <t>Metabolic syndrome</t>
        </is>
      </c>
      <c r="J845" t="inlineStr"/>
      <c r="K845" t="inlineStr"/>
      <c r="L845" t="inlineStr"/>
      <c r="M845" t="inlineStr"/>
      <c r="N845" t="inlineStr"/>
      <c r="O845" t="inlineStr"/>
      <c r="P845" t="inlineStr"/>
      <c r="Q845" t="inlineStr"/>
      <c r="R845" t="inlineStr">
        <is>
          <t>metabolic syndrome</t>
        </is>
      </c>
      <c r="S845" t="inlineStr">
        <is>
          <t>INTRO</t>
        </is>
      </c>
      <c r="T845" t="n">
        <v>21088</v>
      </c>
      <c r="U845" t="n">
        <v>21106</v>
      </c>
      <c r="V845" t="inlineStr">
        <is>
          <t>frontier / openai / gpt-5.5</t>
        </is>
      </c>
      <c r="W845" t="inlineStr">
        <is>
          <t>needs_review</t>
        </is>
      </c>
      <c r="X845" t="inlineStr">
        <is>
          <t>silver bootstrap; audit=data/annotations/bootstrap_v001/annotation-20260630171629/model_calls/PMC4866746/PMC4866746-chunk-0004.extraction.json</t>
        </is>
      </c>
    </row>
    <row r="846">
      <c r="A846" t="inlineStr">
        <is>
          <t>silver_entity:ab3e76989774cda3</t>
        </is>
      </c>
      <c r="B846" t="inlineStr">
        <is>
          <t>paper:PMC4866746</t>
        </is>
      </c>
      <c r="C846" t="inlineStr">
        <is>
          <t>PMC4866746-chunk-0004</t>
        </is>
      </c>
      <c r="D846" t="inlineStr"/>
      <c r="E846" t="inlineStr">
        <is>
          <t>PMC4866746</t>
        </is>
      </c>
      <c r="F846" t="inlineStr">
        <is>
          <t>condition:myocardial_infarction</t>
        </is>
      </c>
      <c r="G846" t="inlineStr">
        <is>
          <t>Condition</t>
        </is>
      </c>
      <c r="H846" t="inlineStr">
        <is>
          <t>Myocardial infarction</t>
        </is>
      </c>
      <c r="I846" t="inlineStr">
        <is>
          <t>Myocardial infarction</t>
        </is>
      </c>
      <c r="J846" t="inlineStr"/>
      <c r="K846" t="inlineStr"/>
      <c r="L846" t="inlineStr"/>
      <c r="M846" t="inlineStr"/>
      <c r="N846" t="inlineStr"/>
      <c r="O846" t="inlineStr"/>
      <c r="P846" t="inlineStr"/>
      <c r="Q846" t="inlineStr"/>
      <c r="R846" t="inlineStr">
        <is>
          <t>Myocardial infarction</t>
        </is>
      </c>
      <c r="S846" t="inlineStr">
        <is>
          <t>INTRO</t>
        </is>
      </c>
      <c r="T846" t="inlineStr"/>
      <c r="U846" t="inlineStr"/>
      <c r="V846" t="inlineStr">
        <is>
          <t>frontier / openai / gpt-5.5</t>
        </is>
      </c>
      <c r="W846" t="inlineStr">
        <is>
          <t>needs_review</t>
        </is>
      </c>
      <c r="X846" t="inlineStr">
        <is>
          <t>silver bootstrap; audit=data/annotations/bootstrap_v001/annotation-20260630171629/model_calls/PMC4866746/PMC4866746-chunk-0004.extraction.json</t>
        </is>
      </c>
    </row>
    <row r="847">
      <c r="A847" t="inlineStr">
        <is>
          <t>silver_entity:3b357a3816434ae5</t>
        </is>
      </c>
      <c r="B847" t="inlineStr">
        <is>
          <t>paper:PMC4866746</t>
        </is>
      </c>
      <c r="C847" t="inlineStr">
        <is>
          <t>PMC4866746-chunk-0004</t>
        </is>
      </c>
      <c r="D847" t="inlineStr"/>
      <c r="E847" t="inlineStr">
        <is>
          <t>PMC4866746</t>
        </is>
      </c>
      <c r="F847" t="inlineStr">
        <is>
          <t>condition:myopathy</t>
        </is>
      </c>
      <c r="G847" t="inlineStr">
        <is>
          <t>Condition</t>
        </is>
      </c>
      <c r="H847" t="inlineStr">
        <is>
          <t>Myopathy</t>
        </is>
      </c>
      <c r="I847" t="inlineStr">
        <is>
          <t>Myopathy</t>
        </is>
      </c>
      <c r="J847" t="inlineStr"/>
      <c r="K847" t="inlineStr"/>
      <c r="L847" t="inlineStr"/>
      <c r="M847" t="inlineStr"/>
      <c r="N847" t="inlineStr"/>
      <c r="O847" t="inlineStr"/>
      <c r="P847" t="inlineStr"/>
      <c r="Q847" t="inlineStr"/>
      <c r="R847" t="inlineStr">
        <is>
          <t>myopathy</t>
        </is>
      </c>
      <c r="S847" t="inlineStr">
        <is>
          <t>INTRO</t>
        </is>
      </c>
      <c r="T847" t="n">
        <v>21865</v>
      </c>
      <c r="U847" t="n">
        <v>21873</v>
      </c>
      <c r="V847" t="inlineStr">
        <is>
          <t>frontier / openai / gpt-5.5</t>
        </is>
      </c>
      <c r="W847" t="inlineStr">
        <is>
          <t>needs_review</t>
        </is>
      </c>
      <c r="X847" t="inlineStr">
        <is>
          <t>silver bootstrap; audit=data/annotations/bootstrap_v001/annotation-20260630171629/model_calls/PMC4866746/PMC4866746-chunk-0004.extraction.json</t>
        </is>
      </c>
    </row>
    <row r="848">
      <c r="A848" t="inlineStr">
        <is>
          <t>silver_entity:49cb7a99ef92b9fe</t>
        </is>
      </c>
      <c r="B848" t="inlineStr">
        <is>
          <t>paper:PMC4866746</t>
        </is>
      </c>
      <c r="C848" t="inlineStr">
        <is>
          <t>PMC4866746-chunk-0004</t>
        </is>
      </c>
      <c r="D848" t="inlineStr"/>
      <c r="E848" t="inlineStr">
        <is>
          <t>PMC4866746</t>
        </is>
      </c>
      <c r="F848" t="inlineStr">
        <is>
          <t>condition:pancreatitis</t>
        </is>
      </c>
      <c r="G848" t="inlineStr">
        <is>
          <t>Condition</t>
        </is>
      </c>
      <c r="H848" t="inlineStr">
        <is>
          <t>Pancreatitis</t>
        </is>
      </c>
      <c r="I848" t="inlineStr">
        <is>
          <t>Pancreatitis</t>
        </is>
      </c>
      <c r="J848" t="inlineStr"/>
      <c r="K848" t="inlineStr"/>
      <c r="L848" t="inlineStr"/>
      <c r="M848" t="inlineStr"/>
      <c r="N848" t="inlineStr"/>
      <c r="O848" t="inlineStr"/>
      <c r="P848" t="inlineStr"/>
      <c r="Q848" t="inlineStr"/>
      <c r="R848" t="inlineStr">
        <is>
          <t>pancreatitis</t>
        </is>
      </c>
      <c r="S848" t="inlineStr">
        <is>
          <t>INTRO</t>
        </is>
      </c>
      <c r="T848" t="n">
        <v>20295</v>
      </c>
      <c r="U848" t="n">
        <v>20307</v>
      </c>
      <c r="V848" t="inlineStr">
        <is>
          <t>frontier / openai / gpt-5.5</t>
        </is>
      </c>
      <c r="W848" t="inlineStr">
        <is>
          <t>needs_review</t>
        </is>
      </c>
      <c r="X848" t="inlineStr">
        <is>
          <t>silver bootstrap; audit=data/annotations/bootstrap_v001/annotation-20260630171629/model_calls/PMC4866746/PMC4866746-chunk-0004.extraction.json</t>
        </is>
      </c>
    </row>
    <row r="849">
      <c r="A849" t="inlineStr">
        <is>
          <t>silver_entity:f18784be91a88b7c</t>
        </is>
      </c>
      <c r="B849" t="inlineStr">
        <is>
          <t>paper:PMC4866746</t>
        </is>
      </c>
      <c r="C849" t="inlineStr">
        <is>
          <t>PMC4866746-chunk-0004</t>
        </is>
      </c>
      <c r="D849" t="inlineStr"/>
      <c r="E849" t="inlineStr">
        <is>
          <t>PMC4866746</t>
        </is>
      </c>
      <c r="F849" t="inlineStr">
        <is>
          <t>condition:recurrent_coronary_heart_disease</t>
        </is>
      </c>
      <c r="G849" t="inlineStr">
        <is>
          <t>Condition</t>
        </is>
      </c>
      <c r="H849" t="inlineStr">
        <is>
          <t>Recurrent coronary heart disease</t>
        </is>
      </c>
      <c r="I849" t="inlineStr">
        <is>
          <t>Recurrent coronary heart disease</t>
        </is>
      </c>
      <c r="J849" t="inlineStr"/>
      <c r="K849" t="inlineStr"/>
      <c r="L849" t="inlineStr"/>
      <c r="M849" t="inlineStr"/>
      <c r="N849" t="inlineStr"/>
      <c r="O849" t="inlineStr"/>
      <c r="P849" t="inlineStr"/>
      <c r="Q849" t="inlineStr"/>
      <c r="R849" t="inlineStr">
        <is>
          <t>recurrent coronary heart disease</t>
        </is>
      </c>
      <c r="S849" t="inlineStr">
        <is>
          <t>INTRO</t>
        </is>
      </c>
      <c r="T849" t="n">
        <v>16616</v>
      </c>
      <c r="U849" t="n">
        <v>16648</v>
      </c>
      <c r="V849" t="inlineStr">
        <is>
          <t>frontier / openai / gpt-5.5</t>
        </is>
      </c>
      <c r="W849" t="inlineStr">
        <is>
          <t>needs_review</t>
        </is>
      </c>
      <c r="X849" t="inlineStr">
        <is>
          <t>silver bootstrap; audit=data/annotations/bootstrap_v001/annotation-20260630171629/model_calls/PMC4866746/PMC4866746-chunk-0004.extraction.json</t>
        </is>
      </c>
    </row>
    <row r="850">
      <c r="A850" t="inlineStr">
        <is>
          <t>silver_entity:76ca06d7868cb2f5</t>
        </is>
      </c>
      <c r="B850" t="inlineStr">
        <is>
          <t>paper:PMC4866746</t>
        </is>
      </c>
      <c r="C850" t="inlineStr">
        <is>
          <t>PMC4866746-chunk-0004</t>
        </is>
      </c>
      <c r="D850" t="inlineStr"/>
      <c r="E850" t="inlineStr">
        <is>
          <t>PMC4866746</t>
        </is>
      </c>
      <c r="F850" t="inlineStr">
        <is>
          <t>condition:rhabdomyolysis</t>
        </is>
      </c>
      <c r="G850" t="inlineStr">
        <is>
          <t>Condition</t>
        </is>
      </c>
      <c r="H850" t="inlineStr">
        <is>
          <t>Rhabdomyolysis</t>
        </is>
      </c>
      <c r="I850" t="inlineStr">
        <is>
          <t>Rhabdomyolysis</t>
        </is>
      </c>
      <c r="J850" t="inlineStr"/>
      <c r="K850" t="inlineStr"/>
      <c r="L850" t="inlineStr"/>
      <c r="M850" t="inlineStr"/>
      <c r="N850" t="inlineStr"/>
      <c r="O850" t="inlineStr"/>
      <c r="P850" t="inlineStr"/>
      <c r="Q850" t="inlineStr"/>
      <c r="R850" t="inlineStr">
        <is>
          <t>rhabdomyolysis</t>
        </is>
      </c>
      <c r="S850" t="inlineStr">
        <is>
          <t>INTRO</t>
        </is>
      </c>
      <c r="T850" t="n">
        <v>21895</v>
      </c>
      <c r="U850" t="n">
        <v>21909</v>
      </c>
      <c r="V850" t="inlineStr">
        <is>
          <t>frontier / openai / gpt-5.5</t>
        </is>
      </c>
      <c r="W850" t="inlineStr">
        <is>
          <t>needs_review</t>
        </is>
      </c>
      <c r="X850" t="inlineStr">
        <is>
          <t>silver bootstrap; audit=data/annotations/bootstrap_v001/annotation-20260630171629/model_calls/PMC4866746/PMC4866746-chunk-0004.extraction.json</t>
        </is>
      </c>
    </row>
    <row r="851">
      <c r="A851" t="inlineStr">
        <is>
          <t>silver_entity:8cbd0873022479c9</t>
        </is>
      </c>
      <c r="B851" t="inlineStr">
        <is>
          <t>paper:PMC4866746</t>
        </is>
      </c>
      <c r="C851" t="inlineStr">
        <is>
          <t>PMC4866746-chunk-0004</t>
        </is>
      </c>
      <c r="D851" t="inlineStr"/>
      <c r="E851" t="inlineStr">
        <is>
          <t>PMC4866746</t>
        </is>
      </c>
      <c r="F851" t="inlineStr">
        <is>
          <t>condition:severe_hypertriglyceridemia</t>
        </is>
      </c>
      <c r="G851" t="inlineStr">
        <is>
          <t>Condition</t>
        </is>
      </c>
      <c r="H851" t="inlineStr">
        <is>
          <t>Severe hypertriglyceridemia</t>
        </is>
      </c>
      <c r="I851" t="inlineStr">
        <is>
          <t>Severe hypertriglyceridemia</t>
        </is>
      </c>
      <c r="J851" t="inlineStr"/>
      <c r="K851" t="inlineStr"/>
      <c r="L851" t="inlineStr"/>
      <c r="M851" t="inlineStr"/>
      <c r="N851" t="inlineStr"/>
      <c r="O851" t="inlineStr"/>
      <c r="P851" t="inlineStr"/>
      <c r="Q851" t="inlineStr"/>
      <c r="R851" t="inlineStr">
        <is>
          <t>severe hypertriglyceridemia</t>
        </is>
      </c>
      <c r="S851" t="inlineStr">
        <is>
          <t>INTRO</t>
        </is>
      </c>
      <c r="T851" t="n">
        <v>20128</v>
      </c>
      <c r="U851" t="n">
        <v>20155</v>
      </c>
      <c r="V851" t="inlineStr">
        <is>
          <t>frontier / openai / gpt-5.5</t>
        </is>
      </c>
      <c r="W851" t="inlineStr">
        <is>
          <t>needs_review</t>
        </is>
      </c>
      <c r="X851" t="inlineStr">
        <is>
          <t>silver bootstrap; audit=data/annotations/bootstrap_v001/annotation-20260630171629/model_calls/PMC4866746/PMC4866746-chunk-0004.extraction.json</t>
        </is>
      </c>
    </row>
    <row r="852">
      <c r="A852" t="inlineStr">
        <is>
          <t>silver_entity:c414cace86416141</t>
        </is>
      </c>
      <c r="B852" t="inlineStr">
        <is>
          <t>paper:PMC4866746</t>
        </is>
      </c>
      <c r="C852" t="inlineStr">
        <is>
          <t>PMC4866746-chunk-0004</t>
        </is>
      </c>
      <c r="D852" t="inlineStr"/>
      <c r="E852" t="inlineStr">
        <is>
          <t>PMC4866746</t>
        </is>
      </c>
      <c r="F852" t="inlineStr">
        <is>
          <t>condition:vascular_events</t>
        </is>
      </c>
      <c r="G852" t="inlineStr">
        <is>
          <t>Condition</t>
        </is>
      </c>
      <c r="H852" t="inlineStr">
        <is>
          <t>Vascular events</t>
        </is>
      </c>
      <c r="I852" t="inlineStr">
        <is>
          <t>Vascular events</t>
        </is>
      </c>
      <c r="J852" t="inlineStr"/>
      <c r="K852" t="inlineStr"/>
      <c r="L852" t="inlineStr"/>
      <c r="M852" t="inlineStr"/>
      <c r="N852" t="inlineStr"/>
      <c r="O852" t="inlineStr"/>
      <c r="P852" t="inlineStr"/>
      <c r="Q852" t="inlineStr"/>
      <c r="R852" t="inlineStr">
        <is>
          <t>vascular events</t>
        </is>
      </c>
      <c r="S852" t="inlineStr">
        <is>
          <t>INTRO</t>
        </is>
      </c>
      <c r="T852" t="n">
        <v>16905</v>
      </c>
      <c r="U852" t="n">
        <v>16920</v>
      </c>
      <c r="V852" t="inlineStr">
        <is>
          <t>frontier / openai / gpt-5.5</t>
        </is>
      </c>
      <c r="W852" t="inlineStr">
        <is>
          <t>needs_review</t>
        </is>
      </c>
      <c r="X852" t="inlineStr">
        <is>
          <t>silver bootstrap; audit=data/annotations/bootstrap_v001/annotation-20260630171629/model_calls/PMC4866746/PMC4866746-chunk-0004.extraction.json</t>
        </is>
      </c>
    </row>
    <row r="853">
      <c r="A853" t="inlineStr">
        <is>
          <t>silver_entity:df94a5ca9fdb0489</t>
        </is>
      </c>
      <c r="B853" t="inlineStr">
        <is>
          <t>paper:PMC4866746</t>
        </is>
      </c>
      <c r="C853" t="inlineStr">
        <is>
          <t>PMC4866746-chunk-0004</t>
        </is>
      </c>
      <c r="D853" t="inlineStr"/>
      <c r="E853" t="inlineStr">
        <is>
          <t>PMC4866746</t>
        </is>
      </c>
      <c r="F853" t="inlineStr">
        <is>
          <t>drug:fenofibrate</t>
        </is>
      </c>
      <c r="G853" t="inlineStr">
        <is>
          <t>Drug</t>
        </is>
      </c>
      <c r="H853" t="inlineStr">
        <is>
          <t>Fenofibrate</t>
        </is>
      </c>
      <c r="I853" t="inlineStr">
        <is>
          <t>Fenofibrate</t>
        </is>
      </c>
      <c r="J853" t="inlineStr"/>
      <c r="K853" t="inlineStr"/>
      <c r="L853" t="inlineStr"/>
      <c r="M853" t="inlineStr"/>
      <c r="N853" t="inlineStr"/>
      <c r="O853" t="inlineStr"/>
      <c r="P853" t="inlineStr"/>
      <c r="Q853" t="inlineStr"/>
      <c r="R853" t="inlineStr">
        <is>
          <t>fenofibrate</t>
        </is>
      </c>
      <c r="S853" t="inlineStr">
        <is>
          <t>INTRO</t>
        </is>
      </c>
      <c r="T853" t="n">
        <v>22183</v>
      </c>
      <c r="U853" t="n">
        <v>22194</v>
      </c>
      <c r="V853" t="inlineStr">
        <is>
          <t>frontier / openai / gpt-5.5</t>
        </is>
      </c>
      <c r="W853" t="inlineStr">
        <is>
          <t>needs_review</t>
        </is>
      </c>
      <c r="X853" t="inlineStr">
        <is>
          <t>silver bootstrap; audit=data/annotations/bootstrap_v001/annotation-20260630171629/model_calls/PMC4866746/PMC4866746-chunk-0004.extraction.json</t>
        </is>
      </c>
    </row>
    <row r="854">
      <c r="A854" t="inlineStr">
        <is>
          <t>silver_entity:3a843525d9c31b75</t>
        </is>
      </c>
      <c r="B854" t="inlineStr">
        <is>
          <t>paper:PMC4866746</t>
        </is>
      </c>
      <c r="C854" t="inlineStr">
        <is>
          <t>PMC4866746-chunk-0004</t>
        </is>
      </c>
      <c r="D854" t="inlineStr"/>
      <c r="E854" t="inlineStr">
        <is>
          <t>PMC4866746</t>
        </is>
      </c>
      <c r="F854" t="inlineStr">
        <is>
          <t>drug:fibrates</t>
        </is>
      </c>
      <c r="G854" t="inlineStr">
        <is>
          <t>Drug</t>
        </is>
      </c>
      <c r="H854" t="inlineStr">
        <is>
          <t>Fibrates</t>
        </is>
      </c>
      <c r="I854" t="inlineStr">
        <is>
          <t>Fibrates</t>
        </is>
      </c>
      <c r="J854" t="inlineStr"/>
      <c r="K854" t="inlineStr"/>
      <c r="L854" t="inlineStr"/>
      <c r="M854" t="inlineStr"/>
      <c r="N854" t="inlineStr"/>
      <c r="O854" t="inlineStr"/>
      <c r="P854" t="inlineStr"/>
      <c r="Q854" t="inlineStr"/>
      <c r="R854" t="inlineStr">
        <is>
          <t>fibrates</t>
        </is>
      </c>
      <c r="S854" t="inlineStr">
        <is>
          <t>INTRO</t>
        </is>
      </c>
      <c r="T854" t="n">
        <v>20568</v>
      </c>
      <c r="U854" t="n">
        <v>20576</v>
      </c>
      <c r="V854" t="inlineStr">
        <is>
          <t>frontier / openai / gpt-5.5</t>
        </is>
      </c>
      <c r="W854" t="inlineStr">
        <is>
          <t>needs_review</t>
        </is>
      </c>
      <c r="X854" t="inlineStr">
        <is>
          <t>silver bootstrap; audit=data/annotations/bootstrap_v001/annotation-20260630171629/model_calls/PMC4866746/PMC4866746-chunk-0004.extraction.json</t>
        </is>
      </c>
    </row>
    <row r="855">
      <c r="A855" t="inlineStr">
        <is>
          <t>silver_entity:14ea600b276a4853</t>
        </is>
      </c>
      <c r="B855" t="inlineStr">
        <is>
          <t>paper:PMC4866746</t>
        </is>
      </c>
      <c r="C855" t="inlineStr">
        <is>
          <t>PMC4866746-chunk-0004</t>
        </is>
      </c>
      <c r="D855" t="inlineStr"/>
      <c r="E855" t="inlineStr">
        <is>
          <t>PMC4866746</t>
        </is>
      </c>
      <c r="F855" t="inlineStr">
        <is>
          <t>drug:gemfibrozil</t>
        </is>
      </c>
      <c r="G855" t="inlineStr">
        <is>
          <t>Drug</t>
        </is>
      </c>
      <c r="H855" t="inlineStr">
        <is>
          <t>Gemfibrozil</t>
        </is>
      </c>
      <c r="I855" t="inlineStr">
        <is>
          <t>Gemfibrozil</t>
        </is>
      </c>
      <c r="J855" t="inlineStr"/>
      <c r="K855" t="inlineStr"/>
      <c r="L855" t="inlineStr"/>
      <c r="M855" t="inlineStr"/>
      <c r="N855" t="inlineStr"/>
      <c r="O855" t="inlineStr"/>
      <c r="P855" t="inlineStr"/>
      <c r="Q855" t="inlineStr"/>
      <c r="R855" t="inlineStr">
        <is>
          <t>Gemfibrozil</t>
        </is>
      </c>
      <c r="S855" t="inlineStr">
        <is>
          <t>INTRO</t>
        </is>
      </c>
      <c r="T855" t="n">
        <v>21984</v>
      </c>
      <c r="U855" t="n">
        <v>21995</v>
      </c>
      <c r="V855" t="inlineStr">
        <is>
          <t>frontier / openai / gpt-5.5</t>
        </is>
      </c>
      <c r="W855" t="inlineStr">
        <is>
          <t>needs_review</t>
        </is>
      </c>
      <c r="X855" t="inlineStr">
        <is>
          <t>silver bootstrap; audit=data/annotations/bootstrap_v001/annotation-20260630171629/model_calls/PMC4866746/PMC4866746-chunk-0004.extraction.json</t>
        </is>
      </c>
    </row>
    <row r="856">
      <c r="A856" t="inlineStr">
        <is>
          <t>silver_entity:10a58fe42b4b886c</t>
        </is>
      </c>
      <c r="B856" t="inlineStr">
        <is>
          <t>paper:PMC4866746</t>
        </is>
      </c>
      <c r="C856" t="inlineStr">
        <is>
          <t>PMC4866746-chunk-0004</t>
        </is>
      </c>
      <c r="D856" t="inlineStr"/>
      <c r="E856" t="inlineStr">
        <is>
          <t>PMC4866746</t>
        </is>
      </c>
      <c r="F856" t="inlineStr">
        <is>
          <t>drug:niacin</t>
        </is>
      </c>
      <c r="G856" t="inlineStr">
        <is>
          <t>Drug</t>
        </is>
      </c>
      <c r="H856" t="inlineStr">
        <is>
          <t>Niacin</t>
        </is>
      </c>
      <c r="I856" t="inlineStr">
        <is>
          <t>Niacin</t>
        </is>
      </c>
      <c r="J856" t="inlineStr"/>
      <c r="K856" t="inlineStr"/>
      <c r="L856" t="inlineStr"/>
      <c r="M856" t="inlineStr"/>
      <c r="N856" t="inlineStr"/>
      <c r="O856" t="inlineStr"/>
      <c r="P856" t="inlineStr"/>
      <c r="Q856" t="inlineStr"/>
      <c r="R856" t="inlineStr">
        <is>
          <t>niacin</t>
        </is>
      </c>
      <c r="S856" t="inlineStr">
        <is>
          <t>INTRO</t>
        </is>
      </c>
      <c r="T856" t="n">
        <v>20578</v>
      </c>
      <c r="U856" t="n">
        <v>20584</v>
      </c>
      <c r="V856" t="inlineStr">
        <is>
          <t>frontier / openai / gpt-5.5</t>
        </is>
      </c>
      <c r="W856" t="inlineStr">
        <is>
          <t>needs_review</t>
        </is>
      </c>
      <c r="X856" t="inlineStr">
        <is>
          <t>silver bootstrap; audit=data/annotations/bootstrap_v001/annotation-20260630171629/model_calls/PMC4866746/PMC4866746-chunk-0004.extraction.json</t>
        </is>
      </c>
    </row>
    <row r="857">
      <c r="A857" t="inlineStr">
        <is>
          <t>silver_entity:6b82a6ff1838db1b</t>
        </is>
      </c>
      <c r="B857" t="inlineStr">
        <is>
          <t>paper:PMC4866746</t>
        </is>
      </c>
      <c r="C857" t="inlineStr">
        <is>
          <t>PMC4866746-chunk-0004</t>
        </is>
      </c>
      <c r="D857" t="inlineStr"/>
      <c r="E857" t="inlineStr">
        <is>
          <t>PMC4866746</t>
        </is>
      </c>
      <c r="F857" t="inlineStr">
        <is>
          <t>drug:omega_3_fatty_acids</t>
        </is>
      </c>
      <c r="G857" t="inlineStr">
        <is>
          <t>Drug</t>
        </is>
      </c>
      <c r="H857" t="inlineStr">
        <is>
          <t>Omega-3 fatty acids</t>
        </is>
      </c>
      <c r="I857" t="inlineStr">
        <is>
          <t>Omega-3 fatty acids</t>
        </is>
      </c>
      <c r="J857" t="inlineStr"/>
      <c r="K857" t="inlineStr"/>
      <c r="L857" t="inlineStr"/>
      <c r="M857" t="inlineStr"/>
      <c r="N857" t="inlineStr"/>
      <c r="O857" t="inlineStr"/>
      <c r="P857" t="inlineStr"/>
      <c r="Q857" t="inlineStr"/>
      <c r="R857" t="inlineStr">
        <is>
          <t>omega-3 fatty acids</t>
        </is>
      </c>
      <c r="S857" t="inlineStr">
        <is>
          <t>INTRO</t>
        </is>
      </c>
      <c r="T857" t="n">
        <v>20589</v>
      </c>
      <c r="U857" t="n">
        <v>20608</v>
      </c>
      <c r="V857" t="inlineStr">
        <is>
          <t>frontier / openai / gpt-5.5</t>
        </is>
      </c>
      <c r="W857" t="inlineStr">
        <is>
          <t>needs_review</t>
        </is>
      </c>
      <c r="X857" t="inlineStr">
        <is>
          <t>silver bootstrap; audit=data/annotations/bootstrap_v001/annotation-20260630171629/model_calls/PMC4866746/PMC4866746-chunk-0004.extraction.json</t>
        </is>
      </c>
    </row>
    <row r="858">
      <c r="A858" t="inlineStr">
        <is>
          <t>silver_entity:cb22764d4d496ac2</t>
        </is>
      </c>
      <c r="B858" t="inlineStr">
        <is>
          <t>paper:PMC4866746</t>
        </is>
      </c>
      <c r="C858" t="inlineStr">
        <is>
          <t>PMC4866746-chunk-0004</t>
        </is>
      </c>
      <c r="D858" t="inlineStr"/>
      <c r="E858" t="inlineStr">
        <is>
          <t>PMC4866746</t>
        </is>
      </c>
      <c r="F858" t="inlineStr">
        <is>
          <t>drug:statins</t>
        </is>
      </c>
      <c r="G858" t="inlineStr">
        <is>
          <t>Drug</t>
        </is>
      </c>
      <c r="H858" t="inlineStr">
        <is>
          <t>Statins</t>
        </is>
      </c>
      <c r="I858" t="inlineStr">
        <is>
          <t>Statins</t>
        </is>
      </c>
      <c r="J858" t="inlineStr"/>
      <c r="K858" t="inlineStr"/>
      <c r="L858" t="inlineStr"/>
      <c r="M858" t="inlineStr"/>
      <c r="N858" t="inlineStr"/>
      <c r="O858" t="inlineStr"/>
      <c r="P858" t="inlineStr"/>
      <c r="Q858" t="inlineStr"/>
      <c r="R858" t="inlineStr">
        <is>
          <t>statins</t>
        </is>
      </c>
      <c r="S858" t="inlineStr">
        <is>
          <t>INTRO</t>
        </is>
      </c>
      <c r="T858" t="n">
        <v>22085</v>
      </c>
      <c r="U858" t="n">
        <v>22092</v>
      </c>
      <c r="V858" t="inlineStr">
        <is>
          <t>frontier / openai / gpt-5.5</t>
        </is>
      </c>
      <c r="W858" t="inlineStr">
        <is>
          <t>needs_review</t>
        </is>
      </c>
      <c r="X858" t="inlineStr">
        <is>
          <t>silver bootstrap; audit=data/annotations/bootstrap_v001/annotation-20260630171629/model_calls/PMC4866746/PMC4866746-chunk-0004.extraction.json</t>
        </is>
      </c>
    </row>
    <row r="859">
      <c r="A859" t="inlineStr">
        <is>
          <t>silver_entity:7fdab2a1a4f04c3a</t>
        </is>
      </c>
      <c r="B859" t="inlineStr">
        <is>
          <t>paper:PMC4866746</t>
        </is>
      </c>
      <c r="C859" t="inlineStr">
        <is>
          <t>PMC4866746-chunk-0004</t>
        </is>
      </c>
      <c r="D859" t="inlineStr"/>
      <c r="E859" t="inlineStr">
        <is>
          <t>PMC4866746</t>
        </is>
      </c>
      <c r="F859" t="inlineStr">
        <is>
          <t>drug:tg_lowering_therapy</t>
        </is>
      </c>
      <c r="G859" t="inlineStr">
        <is>
          <t>Drug</t>
        </is>
      </c>
      <c r="H859" t="inlineStr">
        <is>
          <t>TG-lowering therapy</t>
        </is>
      </c>
      <c r="I859" t="inlineStr">
        <is>
          <t>TG-lowering therapy</t>
        </is>
      </c>
      <c r="J859" t="inlineStr"/>
      <c r="K859" t="inlineStr"/>
      <c r="L859" t="inlineStr"/>
      <c r="M859" t="inlineStr"/>
      <c r="N859" t="inlineStr"/>
      <c r="O859" t="inlineStr"/>
      <c r="P859" t="inlineStr"/>
      <c r="Q859" t="inlineStr"/>
      <c r="R859" t="inlineStr">
        <is>
          <t>TG-lowering therapy</t>
        </is>
      </c>
      <c r="S859" t="inlineStr">
        <is>
          <t>INTRO</t>
        </is>
      </c>
      <c r="T859" t="n">
        <v>20253</v>
      </c>
      <c r="U859" t="n">
        <v>20272</v>
      </c>
      <c r="V859" t="inlineStr">
        <is>
          <t>frontier / openai / gpt-5.5</t>
        </is>
      </c>
      <c r="W859" t="inlineStr">
        <is>
          <t>needs_review</t>
        </is>
      </c>
      <c r="X859" t="inlineStr">
        <is>
          <t>silver bootstrap; audit=data/annotations/bootstrap_v001/annotation-20260630171629/model_calls/PMC4866746/PMC4866746-chunk-0004.extraction.json</t>
        </is>
      </c>
    </row>
    <row r="860">
      <c r="A860" t="inlineStr">
        <is>
          <t>silver_entity:83154c737fcef116</t>
        </is>
      </c>
      <c r="B860" t="inlineStr">
        <is>
          <t>paper:PMC4866746</t>
        </is>
      </c>
      <c r="C860" t="inlineStr">
        <is>
          <t>PMC4866746-chunk-0005</t>
        </is>
      </c>
      <c r="D860" t="inlineStr"/>
      <c r="E860" t="inlineStr">
        <is>
          <t>PMC4866746</t>
        </is>
      </c>
      <c r="F860" t="inlineStr">
        <is>
          <t>biomarker:apolipoprotein_b</t>
        </is>
      </c>
      <c r="G860" t="inlineStr">
        <is>
          <t>Biomarker</t>
        </is>
      </c>
      <c r="H860" t="inlineStr">
        <is>
          <t>Apolipoprotein B</t>
        </is>
      </c>
      <c r="I860" t="inlineStr">
        <is>
          <t>Apolipoprotein B</t>
        </is>
      </c>
      <c r="J860" t="inlineStr"/>
      <c r="K860" t="inlineStr"/>
      <c r="L860" t="inlineStr"/>
      <c r="M860" t="inlineStr"/>
      <c r="N860" t="inlineStr"/>
      <c r="O860" t="inlineStr"/>
      <c r="P860" t="inlineStr"/>
      <c r="Q860" t="inlineStr"/>
      <c r="R860" t="inlineStr">
        <is>
          <t>Apolipoprotein B</t>
        </is>
      </c>
      <c r="S860" t="inlineStr">
        <is>
          <t>METHODS</t>
        </is>
      </c>
      <c r="T860" t="inlineStr"/>
      <c r="U860" t="inlineStr"/>
      <c r="V860" t="inlineStr">
        <is>
          <t>frontier / openai / gpt-5.5</t>
        </is>
      </c>
      <c r="W860" t="inlineStr">
        <is>
          <t>needs_review</t>
        </is>
      </c>
      <c r="X860" t="inlineStr">
        <is>
          <t>silver bootstrap; audit=data/annotations/bootstrap_v001/annotation-20260630171629/model_calls/PMC4866746/PMC4866746-chunk-0005.extraction.json</t>
        </is>
      </c>
    </row>
    <row r="861">
      <c r="A861" t="inlineStr">
        <is>
          <t>silver_entity:5c98744144cd89b9</t>
        </is>
      </c>
      <c r="B861" t="inlineStr">
        <is>
          <t>paper:PMC4866746</t>
        </is>
      </c>
      <c r="C861" t="inlineStr">
        <is>
          <t>PMC4866746-chunk-0005</t>
        </is>
      </c>
      <c r="D861" t="inlineStr"/>
      <c r="E861" t="inlineStr">
        <is>
          <t>PMC4866746</t>
        </is>
      </c>
      <c r="F861" t="inlineStr">
        <is>
          <t>biomarker:hdl_cholesterol</t>
        </is>
      </c>
      <c r="G861" t="inlineStr">
        <is>
          <t>Biomarker</t>
        </is>
      </c>
      <c r="H861" t="inlineStr">
        <is>
          <t>HDL cholesterol</t>
        </is>
      </c>
      <c r="I861" t="inlineStr">
        <is>
          <t>HDL cholesterol</t>
        </is>
      </c>
      <c r="J861" t="inlineStr"/>
      <c r="K861" t="inlineStr"/>
      <c r="L861" t="inlineStr"/>
      <c r="M861" t="inlineStr"/>
      <c r="N861" t="inlineStr"/>
      <c r="O861" t="inlineStr"/>
      <c r="P861" t="inlineStr"/>
      <c r="Q861" t="inlineStr"/>
      <c r="R861" t="inlineStr">
        <is>
          <t>HDL cholesterol</t>
        </is>
      </c>
      <c r="S861" t="inlineStr">
        <is>
          <t>METHODS</t>
        </is>
      </c>
      <c r="T861" t="inlineStr"/>
      <c r="U861" t="inlineStr"/>
      <c r="V861" t="inlineStr">
        <is>
          <t>frontier / openai / gpt-5.5</t>
        </is>
      </c>
      <c r="W861" t="inlineStr">
        <is>
          <t>needs_review</t>
        </is>
      </c>
      <c r="X861" t="inlineStr">
        <is>
          <t>silver bootstrap; audit=data/annotations/bootstrap_v001/annotation-20260630171629/model_calls/PMC4866746/PMC4866746-chunk-0005.extraction.json</t>
        </is>
      </c>
    </row>
    <row r="862">
      <c r="A862" t="inlineStr">
        <is>
          <t>silver_entity:724c16f038b34dfd</t>
        </is>
      </c>
      <c r="B862" t="inlineStr">
        <is>
          <t>paper:PMC4866746</t>
        </is>
      </c>
      <c r="C862" t="inlineStr">
        <is>
          <t>PMC4866746-chunk-0005</t>
        </is>
      </c>
      <c r="D862" t="inlineStr"/>
      <c r="E862" t="inlineStr">
        <is>
          <t>PMC4866746</t>
        </is>
      </c>
      <c r="F862" t="inlineStr">
        <is>
          <t>biomarker:ldl_cholesterol</t>
        </is>
      </c>
      <c r="G862" t="inlineStr">
        <is>
          <t>Biomarker</t>
        </is>
      </c>
      <c r="H862" t="inlineStr">
        <is>
          <t>LDL cholesterol</t>
        </is>
      </c>
      <c r="I862" t="inlineStr">
        <is>
          <t>LDL cholesterol</t>
        </is>
      </c>
      <c r="J862" t="inlineStr"/>
      <c r="K862" t="inlineStr"/>
      <c r="L862" t="inlineStr"/>
      <c r="M862" t="inlineStr"/>
      <c r="N862" t="inlineStr"/>
      <c r="O862" t="inlineStr"/>
      <c r="P862" t="inlineStr"/>
      <c r="Q862" t="inlineStr"/>
      <c r="R862" t="inlineStr">
        <is>
          <t>LDL cholesterol</t>
        </is>
      </c>
      <c r="S862" t="inlineStr">
        <is>
          <t>METHODS</t>
        </is>
      </c>
      <c r="T862" t="inlineStr"/>
      <c r="U862" t="inlineStr"/>
      <c r="V862" t="inlineStr">
        <is>
          <t>frontier / openai / gpt-5.5</t>
        </is>
      </c>
      <c r="W862" t="inlineStr">
        <is>
          <t>needs_review</t>
        </is>
      </c>
      <c r="X862" t="inlineStr">
        <is>
          <t>silver bootstrap; audit=data/annotations/bootstrap_v001/annotation-20260630171629/model_calls/PMC4866746/PMC4866746-chunk-0005.extraction.json</t>
        </is>
      </c>
    </row>
    <row r="863">
      <c r="A863" t="inlineStr">
        <is>
          <t>silver_entity:d3d2aba20565a2d4</t>
        </is>
      </c>
      <c r="B863" t="inlineStr">
        <is>
          <t>paper:PMC4866746</t>
        </is>
      </c>
      <c r="C863" t="inlineStr">
        <is>
          <t>PMC4866746-chunk-0005</t>
        </is>
      </c>
      <c r="D863" t="inlineStr"/>
      <c r="E863" t="inlineStr">
        <is>
          <t>PMC4866746</t>
        </is>
      </c>
      <c r="F863" t="inlineStr">
        <is>
          <t>biomarker:lipoprotein_lipase_expression</t>
        </is>
      </c>
      <c r="G863" t="inlineStr">
        <is>
          <t>Biomarker</t>
        </is>
      </c>
      <c r="H863" t="inlineStr">
        <is>
          <t>Lipoprotein lipase expression</t>
        </is>
      </c>
      <c r="I863" t="inlineStr">
        <is>
          <t>Lipoprotein lipase expression</t>
        </is>
      </c>
      <c r="J863" t="inlineStr"/>
      <c r="K863" t="inlineStr"/>
      <c r="L863" t="inlineStr"/>
      <c r="M863" t="inlineStr"/>
      <c r="N863" t="inlineStr"/>
      <c r="O863" t="inlineStr"/>
      <c r="P863" t="inlineStr"/>
      <c r="Q863" t="inlineStr"/>
      <c r="R863" t="inlineStr">
        <is>
          <t>Lipoprotein lipase expression</t>
        </is>
      </c>
      <c r="S863" t="inlineStr">
        <is>
          <t>METHODS</t>
        </is>
      </c>
      <c r="T863" t="inlineStr"/>
      <c r="U863" t="inlineStr"/>
      <c r="V863" t="inlineStr">
        <is>
          <t>frontier / openai / gpt-5.5</t>
        </is>
      </c>
      <c r="W863" t="inlineStr">
        <is>
          <t>needs_review</t>
        </is>
      </c>
      <c r="X863" t="inlineStr">
        <is>
          <t>silver bootstrap; audit=data/annotations/bootstrap_v001/annotation-20260630171629/model_calls/PMC4866746/PMC4866746-chunk-0005.extraction.json</t>
        </is>
      </c>
    </row>
    <row r="864">
      <c r="A864" t="inlineStr">
        <is>
          <t>silver_entity:d7187513b94aa430</t>
        </is>
      </c>
      <c r="B864" t="inlineStr">
        <is>
          <t>paper:PMC4866746</t>
        </is>
      </c>
      <c r="C864" t="inlineStr">
        <is>
          <t>PMC4866746-chunk-0005</t>
        </is>
      </c>
      <c r="D864" t="inlineStr"/>
      <c r="E864" t="inlineStr">
        <is>
          <t>PMC4866746</t>
        </is>
      </c>
      <c r="F864" t="inlineStr">
        <is>
          <t>biomarker:liver_enzymes</t>
        </is>
      </c>
      <c r="G864" t="inlineStr">
        <is>
          <t>Biomarker</t>
        </is>
      </c>
      <c r="H864" t="inlineStr">
        <is>
          <t>Liver enzymes</t>
        </is>
      </c>
      <c r="I864" t="inlineStr">
        <is>
          <t>Liver enzymes</t>
        </is>
      </c>
      <c r="J864" t="inlineStr"/>
      <c r="K864" t="inlineStr"/>
      <c r="L864" t="inlineStr"/>
      <c r="M864" t="inlineStr"/>
      <c r="N864" t="inlineStr"/>
      <c r="O864" t="inlineStr"/>
      <c r="P864" t="inlineStr"/>
      <c r="Q864" t="inlineStr"/>
      <c r="R864" t="inlineStr">
        <is>
          <t>liver enzymes</t>
        </is>
      </c>
      <c r="S864" t="inlineStr">
        <is>
          <t>METHODS</t>
        </is>
      </c>
      <c r="T864" t="n">
        <v>24413</v>
      </c>
      <c r="U864" t="n">
        <v>24426</v>
      </c>
      <c r="V864" t="inlineStr">
        <is>
          <t>frontier / openai / gpt-5.5</t>
        </is>
      </c>
      <c r="W864" t="inlineStr">
        <is>
          <t>needs_review</t>
        </is>
      </c>
      <c r="X864" t="inlineStr">
        <is>
          <t>silver bootstrap; audit=data/annotations/bootstrap_v001/annotation-20260630171629/model_calls/PMC4866746/PMC4866746-chunk-0005.extraction.json</t>
        </is>
      </c>
    </row>
    <row r="865">
      <c r="A865" t="inlineStr">
        <is>
          <t>silver_entity:dffc9d6bd4bbe075</t>
        </is>
      </c>
      <c r="B865" t="inlineStr">
        <is>
          <t>paper:PMC4866746</t>
        </is>
      </c>
      <c r="C865" t="inlineStr">
        <is>
          <t>PMC4866746-chunk-0005</t>
        </is>
      </c>
      <c r="D865" t="inlineStr"/>
      <c r="E865" t="inlineStr">
        <is>
          <t>PMC4866746</t>
        </is>
      </c>
      <c r="F865" t="inlineStr">
        <is>
          <t>biomarker:non_hdl_cholesterol</t>
        </is>
      </c>
      <c r="G865" t="inlineStr">
        <is>
          <t>Biomarker</t>
        </is>
      </c>
      <c r="H865" t="inlineStr">
        <is>
          <t>Non-HDL cholesterol</t>
        </is>
      </c>
      <c r="I865" t="inlineStr">
        <is>
          <t>Non-HDL cholesterol</t>
        </is>
      </c>
      <c r="J865" t="inlineStr"/>
      <c r="K865" t="inlineStr"/>
      <c r="L865" t="inlineStr"/>
      <c r="M865" t="inlineStr"/>
      <c r="N865" t="inlineStr"/>
      <c r="O865" t="inlineStr"/>
      <c r="P865" t="inlineStr"/>
      <c r="Q865" t="inlineStr"/>
      <c r="R865" t="inlineStr">
        <is>
          <t>Non-HDL cholesterol</t>
        </is>
      </c>
      <c r="S865" t="inlineStr">
        <is>
          <t>METHODS</t>
        </is>
      </c>
      <c r="T865" t="inlineStr"/>
      <c r="U865" t="inlineStr"/>
      <c r="V865" t="inlineStr">
        <is>
          <t>frontier / openai / gpt-5.5</t>
        </is>
      </c>
      <c r="W865" t="inlineStr">
        <is>
          <t>needs_review</t>
        </is>
      </c>
      <c r="X865" t="inlineStr">
        <is>
          <t>silver bootstrap; audit=data/annotations/bootstrap_v001/annotation-20260630171629/model_calls/PMC4866746/PMC4866746-chunk-0005.extraction.json</t>
        </is>
      </c>
    </row>
    <row r="866">
      <c r="A866" t="inlineStr">
        <is>
          <t>silver_entity:5ba512cce00c3e91</t>
        </is>
      </c>
      <c r="B866" t="inlineStr">
        <is>
          <t>paper:PMC4866746</t>
        </is>
      </c>
      <c r="C866" t="inlineStr">
        <is>
          <t>PMC4866746-chunk-0005</t>
        </is>
      </c>
      <c r="D866" t="inlineStr"/>
      <c r="E866" t="inlineStr">
        <is>
          <t>PMC4866746</t>
        </is>
      </c>
      <c r="F866" t="inlineStr">
        <is>
          <t>biomarker:total_cholesterol</t>
        </is>
      </c>
      <c r="G866" t="inlineStr">
        <is>
          <t>Biomarker</t>
        </is>
      </c>
      <c r="H866" t="inlineStr">
        <is>
          <t>Total cholesterol</t>
        </is>
      </c>
      <c r="I866" t="inlineStr">
        <is>
          <t>Total cholesterol</t>
        </is>
      </c>
      <c r="J866" t="inlineStr"/>
      <c r="K866" t="inlineStr"/>
      <c r="L866" t="inlineStr"/>
      <c r="M866" t="inlineStr"/>
      <c r="N866" t="inlineStr"/>
      <c r="O866" t="inlineStr"/>
      <c r="P866" t="inlineStr"/>
      <c r="Q866" t="inlineStr"/>
      <c r="R866" t="inlineStr">
        <is>
          <t>total cholesterol</t>
        </is>
      </c>
      <c r="S866" t="inlineStr">
        <is>
          <t>METHODS</t>
        </is>
      </c>
      <c r="T866" t="n">
        <v>22991</v>
      </c>
      <c r="U866" t="n">
        <v>23008</v>
      </c>
      <c r="V866" t="inlineStr">
        <is>
          <t>frontier / openai / gpt-5.5</t>
        </is>
      </c>
      <c r="W866" t="inlineStr">
        <is>
          <t>needs_review</t>
        </is>
      </c>
      <c r="X866" t="inlineStr">
        <is>
          <t>silver bootstrap; audit=data/annotations/bootstrap_v001/annotation-20260630171629/model_calls/PMC4866746/PMC4866746-chunk-0005.extraction.json</t>
        </is>
      </c>
    </row>
    <row r="867">
      <c r="A867" t="inlineStr">
        <is>
          <t>silver_entity:996b66bc29b0a95d</t>
        </is>
      </c>
      <c r="B867" t="inlineStr">
        <is>
          <t>paper:PMC4866746</t>
        </is>
      </c>
      <c r="C867" t="inlineStr">
        <is>
          <t>PMC4866746-chunk-0005</t>
        </is>
      </c>
      <c r="D867" t="inlineStr"/>
      <c r="E867" t="inlineStr">
        <is>
          <t>PMC4866746</t>
        </is>
      </c>
      <c r="F867" t="inlineStr">
        <is>
          <t>biomarker:triglycerides</t>
        </is>
      </c>
      <c r="G867" t="inlineStr">
        <is>
          <t>Biomarker</t>
        </is>
      </c>
      <c r="H867" t="inlineStr">
        <is>
          <t>Triglycerides</t>
        </is>
      </c>
      <c r="I867" t="inlineStr">
        <is>
          <t>Triglycerides</t>
        </is>
      </c>
      <c r="J867" t="inlineStr"/>
      <c r="K867" t="inlineStr"/>
      <c r="L867" t="inlineStr"/>
      <c r="M867" t="inlineStr"/>
      <c r="N867" t="inlineStr"/>
      <c r="O867" t="inlineStr"/>
      <c r="P867" t="inlineStr"/>
      <c r="Q867" t="inlineStr"/>
      <c r="R867" t="inlineStr">
        <is>
          <t>Triglycerides</t>
        </is>
      </c>
      <c r="S867" t="inlineStr">
        <is>
          <t>METHODS</t>
        </is>
      </c>
      <c r="T867" t="inlineStr"/>
      <c r="U867" t="inlineStr"/>
      <c r="V867" t="inlineStr">
        <is>
          <t>frontier / openai / gpt-5.5</t>
        </is>
      </c>
      <c r="W867" t="inlineStr">
        <is>
          <t>needs_review</t>
        </is>
      </c>
      <c r="X867" t="inlineStr">
        <is>
          <t>silver bootstrap; audit=data/annotations/bootstrap_v001/annotation-20260630171629/model_calls/PMC4866746/PMC4866746-chunk-0005.extraction.json</t>
        </is>
      </c>
    </row>
    <row r="868">
      <c r="A868" t="inlineStr">
        <is>
          <t>silver_entity:1a8af6abeff23224</t>
        </is>
      </c>
      <c r="B868" t="inlineStr">
        <is>
          <t>paper:PMC4866746</t>
        </is>
      </c>
      <c r="C868" t="inlineStr">
        <is>
          <t>PMC4866746-chunk-0005</t>
        </is>
      </c>
      <c r="D868" t="inlineStr"/>
      <c r="E868" t="inlineStr">
        <is>
          <t>PMC4866746</t>
        </is>
      </c>
      <c r="F868" t="inlineStr">
        <is>
          <t>biomarker:vldl_cholesterol</t>
        </is>
      </c>
      <c r="G868" t="inlineStr">
        <is>
          <t>Biomarker</t>
        </is>
      </c>
      <c r="H868" t="inlineStr">
        <is>
          <t>VLDL cholesterol</t>
        </is>
      </c>
      <c r="I868" t="inlineStr">
        <is>
          <t>VLDL cholesterol</t>
        </is>
      </c>
      <c r="J868" t="inlineStr"/>
      <c r="K868" t="inlineStr"/>
      <c r="L868" t="inlineStr"/>
      <c r="M868" t="inlineStr"/>
      <c r="N868" t="inlineStr"/>
      <c r="O868" t="inlineStr"/>
      <c r="P868" t="inlineStr"/>
      <c r="Q868" t="inlineStr"/>
      <c r="R868" t="inlineStr">
        <is>
          <t>VLDL cholesterol</t>
        </is>
      </c>
      <c r="S868" t="inlineStr">
        <is>
          <t>METHODS</t>
        </is>
      </c>
      <c r="T868" t="inlineStr"/>
      <c r="U868" t="inlineStr"/>
      <c r="V868" t="inlineStr">
        <is>
          <t>frontier / openai / gpt-5.5</t>
        </is>
      </c>
      <c r="W868" t="inlineStr">
        <is>
          <t>needs_review</t>
        </is>
      </c>
      <c r="X868" t="inlineStr">
        <is>
          <t>silver bootstrap; audit=data/annotations/bootstrap_v001/annotation-20260630171629/model_calls/PMC4866746/PMC4866746-chunk-0005.extraction.json</t>
        </is>
      </c>
    </row>
    <row r="869">
      <c r="A869" t="inlineStr">
        <is>
          <t>silver_entity:ba6bd8f9d17f7a01</t>
        </is>
      </c>
      <c r="B869" t="inlineStr">
        <is>
          <t>paper:PMC4866746</t>
        </is>
      </c>
      <c r="C869" t="inlineStr">
        <is>
          <t>PMC4866746-chunk-0005</t>
        </is>
      </c>
      <c r="D869" t="inlineStr"/>
      <c r="E869" t="inlineStr">
        <is>
          <t>PMC4866746</t>
        </is>
      </c>
      <c r="F869" t="inlineStr">
        <is>
          <t>condition:cardiovascular_events</t>
        </is>
      </c>
      <c r="G869" t="inlineStr">
        <is>
          <t>Condition</t>
        </is>
      </c>
      <c r="H869" t="inlineStr">
        <is>
          <t>Cardiovascular events</t>
        </is>
      </c>
      <c r="I869" t="inlineStr">
        <is>
          <t>Cardiovascular events</t>
        </is>
      </c>
      <c r="J869" t="inlineStr"/>
      <c r="K869" t="inlineStr"/>
      <c r="L869" t="inlineStr"/>
      <c r="M869" t="inlineStr"/>
      <c r="N869" t="inlineStr"/>
      <c r="O869" t="inlineStr"/>
      <c r="P869" t="inlineStr"/>
      <c r="Q869" t="inlineStr"/>
      <c r="R869" t="inlineStr">
        <is>
          <t>cardiovascular events</t>
        </is>
      </c>
      <c r="S869" t="inlineStr">
        <is>
          <t>METHODS</t>
        </is>
      </c>
      <c r="T869" t="n">
        <v>23436</v>
      </c>
      <c r="U869" t="n">
        <v>23457</v>
      </c>
      <c r="V869" t="inlineStr">
        <is>
          <t>frontier / openai / gpt-5.5</t>
        </is>
      </c>
      <c r="W869" t="inlineStr">
        <is>
          <t>needs_review</t>
        </is>
      </c>
      <c r="X869" t="inlineStr">
        <is>
          <t>silver bootstrap; audit=data/annotations/bootstrap_v001/annotation-20260630171629/model_calls/PMC4866746/PMC4866746-chunk-0005.extraction.json</t>
        </is>
      </c>
    </row>
    <row r="870">
      <c r="A870" t="inlineStr">
        <is>
          <t>silver_entity:70b028d021b2047c</t>
        </is>
      </c>
      <c r="B870" t="inlineStr">
        <is>
          <t>paper:PMC4866746</t>
        </is>
      </c>
      <c r="C870" t="inlineStr">
        <is>
          <t>PMC4866746-chunk-0005</t>
        </is>
      </c>
      <c r="D870" t="inlineStr"/>
      <c r="E870" t="inlineStr">
        <is>
          <t>PMC4866746</t>
        </is>
      </c>
      <c r="F870" t="inlineStr">
        <is>
          <t>condition:composite_cardiovascular_endpoint</t>
        </is>
      </c>
      <c r="G870" t="inlineStr">
        <is>
          <t>Condition</t>
        </is>
      </c>
      <c r="H870" t="inlineStr">
        <is>
          <t>Composite cardiovascular endpoint</t>
        </is>
      </c>
      <c r="I870" t="inlineStr">
        <is>
          <t>Composite cardiovascular endpoint</t>
        </is>
      </c>
      <c r="J870" t="inlineStr"/>
      <c r="K870" t="inlineStr"/>
      <c r="L870" t="inlineStr"/>
      <c r="M870" t="inlineStr"/>
      <c r="N870" t="inlineStr"/>
      <c r="O870" t="inlineStr"/>
      <c r="P870" t="inlineStr"/>
      <c r="Q870" t="inlineStr"/>
      <c r="R870" t="inlineStr">
        <is>
          <t>Composite cardiovascular endpoint</t>
        </is>
      </c>
      <c r="S870" t="inlineStr">
        <is>
          <t>METHODS</t>
        </is>
      </c>
      <c r="T870" t="inlineStr"/>
      <c r="U870" t="inlineStr"/>
      <c r="V870" t="inlineStr">
        <is>
          <t>frontier / openai / gpt-5.5</t>
        </is>
      </c>
      <c r="W870" t="inlineStr">
        <is>
          <t>needs_review</t>
        </is>
      </c>
      <c r="X870" t="inlineStr">
        <is>
          <t>silver bootstrap; audit=data/annotations/bootstrap_v001/annotation-20260630171629/model_calls/PMC4866746/PMC4866746-chunk-0005.extraction.json</t>
        </is>
      </c>
    </row>
    <row r="871">
      <c r="A871" t="inlineStr">
        <is>
          <t>silver_entity:eb3aa0948bd7e6e6</t>
        </is>
      </c>
      <c r="B871" t="inlineStr">
        <is>
          <t>paper:PMC4866746</t>
        </is>
      </c>
      <c r="C871" t="inlineStr">
        <is>
          <t>PMC4866746-chunk-0005</t>
        </is>
      </c>
      <c r="D871" t="inlineStr"/>
      <c r="E871" t="inlineStr">
        <is>
          <t>PMC4866746</t>
        </is>
      </c>
      <c r="F871" t="inlineStr">
        <is>
          <t>condition:death</t>
        </is>
      </c>
      <c r="G871" t="inlineStr">
        <is>
          <t>Condition</t>
        </is>
      </c>
      <c r="H871" t="inlineStr">
        <is>
          <t>Death</t>
        </is>
      </c>
      <c r="I871" t="inlineStr">
        <is>
          <t>Death</t>
        </is>
      </c>
      <c r="J871" t="inlineStr"/>
      <c r="K871" t="inlineStr"/>
      <c r="L871" t="inlineStr"/>
      <c r="M871" t="inlineStr"/>
      <c r="N871" t="inlineStr"/>
      <c r="O871" t="inlineStr"/>
      <c r="P871" t="inlineStr"/>
      <c r="Q871" t="inlineStr"/>
      <c r="R871" t="inlineStr">
        <is>
          <t>death</t>
        </is>
      </c>
      <c r="S871" t="inlineStr">
        <is>
          <t>METHODS</t>
        </is>
      </c>
      <c r="T871" t="n">
        <v>26573</v>
      </c>
      <c r="U871" t="n">
        <v>26578</v>
      </c>
      <c r="V871" t="inlineStr">
        <is>
          <t>frontier / openai / gpt-5.5</t>
        </is>
      </c>
      <c r="W871" t="inlineStr">
        <is>
          <t>needs_review</t>
        </is>
      </c>
      <c r="X871" t="inlineStr">
        <is>
          <t>silver bootstrap; audit=data/annotations/bootstrap_v001/annotation-20260630171629/model_calls/PMC4866746/PMC4866746-chunk-0005.extraction.json</t>
        </is>
      </c>
    </row>
    <row r="872">
      <c r="A872" t="inlineStr">
        <is>
          <t>silver_entity:5e79dc24c77e2c84</t>
        </is>
      </c>
      <c r="B872" t="inlineStr">
        <is>
          <t>paper:PMC4866746</t>
        </is>
      </c>
      <c r="C872" t="inlineStr">
        <is>
          <t>PMC4866746-chunk-0005</t>
        </is>
      </c>
      <c r="D872" t="inlineStr"/>
      <c r="E872" t="inlineStr">
        <is>
          <t>PMC4866746</t>
        </is>
      </c>
      <c r="F872" t="inlineStr">
        <is>
          <t>condition:flushing</t>
        </is>
      </c>
      <c r="G872" t="inlineStr">
        <is>
          <t>Condition</t>
        </is>
      </c>
      <c r="H872" t="inlineStr">
        <is>
          <t>Flushing</t>
        </is>
      </c>
      <c r="I872" t="inlineStr">
        <is>
          <t>Flushing</t>
        </is>
      </c>
      <c r="J872" t="inlineStr"/>
      <c r="K872" t="inlineStr"/>
      <c r="L872" t="inlineStr"/>
      <c r="M872" t="inlineStr"/>
      <c r="N872" t="inlineStr"/>
      <c r="O872" t="inlineStr"/>
      <c r="P872" t="inlineStr"/>
      <c r="Q872" t="inlineStr"/>
      <c r="R872" t="inlineStr">
        <is>
          <t>flushing</t>
        </is>
      </c>
      <c r="S872" t="inlineStr">
        <is>
          <t>METHODS</t>
        </is>
      </c>
      <c r="T872" t="n">
        <v>23833</v>
      </c>
      <c r="U872" t="n">
        <v>23841</v>
      </c>
      <c r="V872" t="inlineStr">
        <is>
          <t>frontier / openai / gpt-5.5</t>
        </is>
      </c>
      <c r="W872" t="inlineStr">
        <is>
          <t>needs_review</t>
        </is>
      </c>
      <c r="X872" t="inlineStr">
        <is>
          <t>silver bootstrap; audit=data/annotations/bootstrap_v001/annotation-20260630171629/model_calls/PMC4866746/PMC4866746-chunk-0005.extraction.json</t>
        </is>
      </c>
    </row>
    <row r="873">
      <c r="A873" t="inlineStr">
        <is>
          <t>silver_entity:23395887af09a682</t>
        </is>
      </c>
      <c r="B873" t="inlineStr">
        <is>
          <t>paper:PMC4866746</t>
        </is>
      </c>
      <c r="C873" t="inlineStr">
        <is>
          <t>PMC4866746-chunk-0005</t>
        </is>
      </c>
      <c r="D873" t="inlineStr"/>
      <c r="E873" t="inlineStr">
        <is>
          <t>PMC4866746</t>
        </is>
      </c>
      <c r="F873" t="inlineStr">
        <is>
          <t>condition:hyperglycemia</t>
        </is>
      </c>
      <c r="G873" t="inlineStr">
        <is>
          <t>Condition</t>
        </is>
      </c>
      <c r="H873" t="inlineStr">
        <is>
          <t>Hyperglycemia</t>
        </is>
      </c>
      <c r="I873" t="inlineStr">
        <is>
          <t>Hyperglycemia</t>
        </is>
      </c>
      <c r="J873" t="inlineStr"/>
      <c r="K873" t="inlineStr"/>
      <c r="L873" t="inlineStr"/>
      <c r="M873" t="inlineStr"/>
      <c r="N873" t="inlineStr"/>
      <c r="O873" t="inlineStr"/>
      <c r="P873" t="inlineStr"/>
      <c r="Q873" t="inlineStr"/>
      <c r="R873" t="inlineStr">
        <is>
          <t>hyperglycemia</t>
        </is>
      </c>
      <c r="S873" t="inlineStr">
        <is>
          <t>METHODS</t>
        </is>
      </c>
      <c r="T873" t="n">
        <v>24325</v>
      </c>
      <c r="U873" t="n">
        <v>24338</v>
      </c>
      <c r="V873" t="inlineStr">
        <is>
          <t>frontier / openai / gpt-5.5</t>
        </is>
      </c>
      <c r="W873" t="inlineStr">
        <is>
          <t>needs_review</t>
        </is>
      </c>
      <c r="X873" t="inlineStr">
        <is>
          <t>silver bootstrap; audit=data/annotations/bootstrap_v001/annotation-20260630171629/model_calls/PMC4866746/PMC4866746-chunk-0005.extraction.json</t>
        </is>
      </c>
    </row>
    <row r="874">
      <c r="A874" t="inlineStr">
        <is>
          <t>silver_entity:0b4b08ce5e132b85</t>
        </is>
      </c>
      <c r="B874" t="inlineStr">
        <is>
          <t>paper:PMC4866746</t>
        </is>
      </c>
      <c r="C874" t="inlineStr">
        <is>
          <t>PMC4866746-chunk-0005</t>
        </is>
      </c>
      <c r="D874" t="inlineStr"/>
      <c r="E874" t="inlineStr">
        <is>
          <t>PMC4866746</t>
        </is>
      </c>
      <c r="F874" t="inlineStr">
        <is>
          <t>condition:hypertriglyceridemia</t>
        </is>
      </c>
      <c r="G874" t="inlineStr">
        <is>
          <t>Condition</t>
        </is>
      </c>
      <c r="H874" t="inlineStr">
        <is>
          <t>Hypertriglyceridemia</t>
        </is>
      </c>
      <c r="I874" t="inlineStr">
        <is>
          <t>Hypertriglyceridemia</t>
        </is>
      </c>
      <c r="J874" t="inlineStr"/>
      <c r="K874" t="inlineStr"/>
      <c r="L874" t="inlineStr"/>
      <c r="M874" t="inlineStr"/>
      <c r="N874" t="inlineStr"/>
      <c r="O874" t="inlineStr"/>
      <c r="P874" t="inlineStr"/>
      <c r="Q874" t="inlineStr"/>
      <c r="R874" t="inlineStr">
        <is>
          <t>hypertriglyceridemia</t>
        </is>
      </c>
      <c r="S874" t="inlineStr">
        <is>
          <t>METHODS</t>
        </is>
      </c>
      <c r="T874" t="n">
        <v>23107</v>
      </c>
      <c r="U874" t="n">
        <v>23127</v>
      </c>
      <c r="V874" t="inlineStr">
        <is>
          <t>frontier / openai / gpt-5.5</t>
        </is>
      </c>
      <c r="W874" t="inlineStr">
        <is>
          <t>needs_review</t>
        </is>
      </c>
      <c r="X874" t="inlineStr">
        <is>
          <t>silver bootstrap; audit=data/annotations/bootstrap_v001/annotation-20260630171629/model_calls/PMC4866746/PMC4866746-chunk-0005.extraction.json</t>
        </is>
      </c>
    </row>
    <row r="875">
      <c r="A875" t="inlineStr">
        <is>
          <t>silver_entity:8a7d2009f1e80b54</t>
        </is>
      </c>
      <c r="B875" t="inlineStr">
        <is>
          <t>paper:PMC4866746</t>
        </is>
      </c>
      <c r="C875" t="inlineStr">
        <is>
          <t>PMC4866746-chunk-0005</t>
        </is>
      </c>
      <c r="D875" t="inlineStr"/>
      <c r="E875" t="inlineStr">
        <is>
          <t>PMC4866746</t>
        </is>
      </c>
      <c r="F875" t="inlineStr">
        <is>
          <t>condition:hyperuricemia</t>
        </is>
      </c>
      <c r="G875" t="inlineStr">
        <is>
          <t>Condition</t>
        </is>
      </c>
      <c r="H875" t="inlineStr">
        <is>
          <t>Hyperuricemia</t>
        </is>
      </c>
      <c r="I875" t="inlineStr">
        <is>
          <t>Hyperuricemia</t>
        </is>
      </c>
      <c r="J875" t="inlineStr"/>
      <c r="K875" t="inlineStr"/>
      <c r="L875" t="inlineStr"/>
      <c r="M875" t="inlineStr"/>
      <c r="N875" t="inlineStr"/>
      <c r="O875" t="inlineStr"/>
      <c r="P875" t="inlineStr"/>
      <c r="Q875" t="inlineStr"/>
      <c r="R875" t="inlineStr">
        <is>
          <t>hyperuricemia</t>
        </is>
      </c>
      <c r="S875" t="inlineStr">
        <is>
          <t>METHODS</t>
        </is>
      </c>
      <c r="T875" t="n">
        <v>24360</v>
      </c>
      <c r="U875" t="n">
        <v>24373</v>
      </c>
      <c r="V875" t="inlineStr">
        <is>
          <t>frontier / openai / gpt-5.5</t>
        </is>
      </c>
      <c r="W875" t="inlineStr">
        <is>
          <t>needs_review</t>
        </is>
      </c>
      <c r="X875" t="inlineStr">
        <is>
          <t>silver bootstrap; audit=data/annotations/bootstrap_v001/annotation-20260630171629/model_calls/PMC4866746/PMC4866746-chunk-0005.extraction.json</t>
        </is>
      </c>
    </row>
    <row r="876">
      <c r="A876" t="inlineStr">
        <is>
          <t>silver_entity:159e27bfcbb95ddf</t>
        </is>
      </c>
      <c r="B876" t="inlineStr">
        <is>
          <t>paper:PMC4866746</t>
        </is>
      </c>
      <c r="C876" t="inlineStr">
        <is>
          <t>PMC4866746-chunk-0005</t>
        </is>
      </c>
      <c r="D876" t="inlineStr"/>
      <c r="E876" t="inlineStr">
        <is>
          <t>PMC4866746</t>
        </is>
      </c>
      <c r="F876" t="inlineStr">
        <is>
          <t>condition:insulin_resistance</t>
        </is>
      </c>
      <c r="G876" t="inlineStr">
        <is>
          <t>Condition</t>
        </is>
      </c>
      <c r="H876" t="inlineStr">
        <is>
          <t>Insulin resistance</t>
        </is>
      </c>
      <c r="I876" t="inlineStr">
        <is>
          <t>Insulin resistance</t>
        </is>
      </c>
      <c r="J876" t="inlineStr"/>
      <c r="K876" t="inlineStr"/>
      <c r="L876" t="inlineStr"/>
      <c r="M876" t="inlineStr"/>
      <c r="N876" t="inlineStr"/>
      <c r="O876" t="inlineStr"/>
      <c r="P876" t="inlineStr"/>
      <c r="Q876" t="inlineStr"/>
      <c r="R876" t="inlineStr">
        <is>
          <t>insulin resistance</t>
        </is>
      </c>
      <c r="S876" t="inlineStr">
        <is>
          <t>METHODS</t>
        </is>
      </c>
      <c r="T876" t="n">
        <v>24340</v>
      </c>
      <c r="U876" t="n">
        <v>24358</v>
      </c>
      <c r="V876" t="inlineStr">
        <is>
          <t>frontier / openai / gpt-5.5</t>
        </is>
      </c>
      <c r="W876" t="inlineStr">
        <is>
          <t>needs_review</t>
        </is>
      </c>
      <c r="X876" t="inlineStr">
        <is>
          <t>silver bootstrap; audit=data/annotations/bootstrap_v001/annotation-20260630171629/model_calls/PMC4866746/PMC4866746-chunk-0005.extraction.json</t>
        </is>
      </c>
    </row>
    <row r="877">
      <c r="A877" t="inlineStr">
        <is>
          <t>silver_entity:d8b688fa1a36fa2e</t>
        </is>
      </c>
      <c r="B877" t="inlineStr">
        <is>
          <t>paper:PMC4866746</t>
        </is>
      </c>
      <c r="C877" t="inlineStr">
        <is>
          <t>PMC4866746-chunk-0005</t>
        </is>
      </c>
      <c r="D877" t="inlineStr"/>
      <c r="E877" t="inlineStr">
        <is>
          <t>PMC4866746</t>
        </is>
      </c>
      <c r="F877" t="inlineStr">
        <is>
          <t>condition:major_coronary_events</t>
        </is>
      </c>
      <c r="G877" t="inlineStr">
        <is>
          <t>Condition</t>
        </is>
      </c>
      <c r="H877" t="inlineStr">
        <is>
          <t>Major coronary events</t>
        </is>
      </c>
      <c r="I877" t="inlineStr">
        <is>
          <t>Major coronary events</t>
        </is>
      </c>
      <c r="J877" t="inlineStr"/>
      <c r="K877" t="inlineStr"/>
      <c r="L877" t="inlineStr"/>
      <c r="M877" t="inlineStr"/>
      <c r="N877" t="inlineStr"/>
      <c r="O877" t="inlineStr"/>
      <c r="P877" t="inlineStr"/>
      <c r="Q877" t="inlineStr"/>
      <c r="R877" t="inlineStr">
        <is>
          <t>major coronary events</t>
        </is>
      </c>
      <c r="S877" t="inlineStr">
        <is>
          <t>METHODS</t>
        </is>
      </c>
      <c r="T877" t="n">
        <v>27452</v>
      </c>
      <c r="U877" t="n">
        <v>27473</v>
      </c>
      <c r="V877" t="inlineStr">
        <is>
          <t>frontier / openai / gpt-5.5</t>
        </is>
      </c>
      <c r="W877" t="inlineStr">
        <is>
          <t>needs_review</t>
        </is>
      </c>
      <c r="X877" t="inlineStr">
        <is>
          <t>silver bootstrap; audit=data/annotations/bootstrap_v001/annotation-20260630171629/model_calls/PMC4866746/PMC4866746-chunk-0005.extraction.json</t>
        </is>
      </c>
    </row>
    <row r="878">
      <c r="A878" t="inlineStr">
        <is>
          <t>silver_entity:10315c41bf9b26c7</t>
        </is>
      </c>
      <c r="B878" t="inlineStr">
        <is>
          <t>paper:PMC4866746</t>
        </is>
      </c>
      <c r="C878" t="inlineStr">
        <is>
          <t>PMC4866746-chunk-0005</t>
        </is>
      </c>
      <c r="D878" t="inlineStr"/>
      <c r="E878" t="inlineStr">
        <is>
          <t>PMC4866746</t>
        </is>
      </c>
      <c r="F878" t="inlineStr">
        <is>
          <t>condition:mixed_dyslipidemia</t>
        </is>
      </c>
      <c r="G878" t="inlineStr">
        <is>
          <t>Condition</t>
        </is>
      </c>
      <c r="H878" t="inlineStr">
        <is>
          <t>Mixed dyslipidemia</t>
        </is>
      </c>
      <c r="I878" t="inlineStr">
        <is>
          <t>Mixed dyslipidemia</t>
        </is>
      </c>
      <c r="J878" t="inlineStr"/>
      <c r="K878" t="inlineStr"/>
      <c r="L878" t="inlineStr"/>
      <c r="M878" t="inlineStr"/>
      <c r="N878" t="inlineStr"/>
      <c r="O878" t="inlineStr"/>
      <c r="P878" t="inlineStr"/>
      <c r="Q878" t="inlineStr"/>
      <c r="R878" t="inlineStr">
        <is>
          <t>mixed dyslipidemia</t>
        </is>
      </c>
      <c r="S878" t="inlineStr">
        <is>
          <t>METHODS</t>
        </is>
      </c>
      <c r="T878" t="n">
        <v>23133</v>
      </c>
      <c r="U878" t="n">
        <v>23151</v>
      </c>
      <c r="V878" t="inlineStr">
        <is>
          <t>frontier / openai / gpt-5.5</t>
        </is>
      </c>
      <c r="W878" t="inlineStr">
        <is>
          <t>needs_review</t>
        </is>
      </c>
      <c r="X878" t="inlineStr">
        <is>
          <t>silver bootstrap; audit=data/annotations/bootstrap_v001/annotation-20260630171629/model_calls/PMC4866746/PMC4866746-chunk-0005.extraction.json</t>
        </is>
      </c>
    </row>
    <row r="879">
      <c r="A879" t="inlineStr">
        <is>
          <t>silver_entity:181de5dbd10e1c16</t>
        </is>
      </c>
      <c r="B879" t="inlineStr">
        <is>
          <t>paper:PMC4866746</t>
        </is>
      </c>
      <c r="C879" t="inlineStr">
        <is>
          <t>PMC4866746-chunk-0005</t>
        </is>
      </c>
      <c r="D879" t="inlineStr"/>
      <c r="E879" t="inlineStr">
        <is>
          <t>PMC4866746</t>
        </is>
      </c>
      <c r="F879" t="inlineStr">
        <is>
          <t>condition:myocardial_infarction</t>
        </is>
      </c>
      <c r="G879" t="inlineStr">
        <is>
          <t>Condition</t>
        </is>
      </c>
      <c r="H879" t="inlineStr">
        <is>
          <t>Myocardial infarction</t>
        </is>
      </c>
      <c r="I879" t="inlineStr">
        <is>
          <t>Myocardial infarction</t>
        </is>
      </c>
      <c r="J879" t="inlineStr"/>
      <c r="K879" t="inlineStr"/>
      <c r="L879" t="inlineStr"/>
      <c r="M879" t="inlineStr"/>
      <c r="N879" t="inlineStr"/>
      <c r="O879" t="inlineStr"/>
      <c r="P879" t="inlineStr"/>
      <c r="Q879" t="inlineStr"/>
      <c r="R879" t="inlineStr">
        <is>
          <t>Myocardial infarction</t>
        </is>
      </c>
      <c r="S879" t="inlineStr">
        <is>
          <t>METHODS</t>
        </is>
      </c>
      <c r="T879" t="inlineStr"/>
      <c r="U879" t="inlineStr"/>
      <c r="V879" t="inlineStr">
        <is>
          <t>frontier / openai / gpt-5.5</t>
        </is>
      </c>
      <c r="W879" t="inlineStr">
        <is>
          <t>needs_review</t>
        </is>
      </c>
      <c r="X879" t="inlineStr">
        <is>
          <t>silver bootstrap; audit=data/annotations/bootstrap_v001/annotation-20260630171629/model_calls/PMC4866746/PMC4866746-chunk-0005.extraction.json</t>
        </is>
      </c>
    </row>
    <row r="880">
      <c r="A880" t="inlineStr">
        <is>
          <t>silver_entity:e73a430d985a9691</t>
        </is>
      </c>
      <c r="B880" t="inlineStr">
        <is>
          <t>paper:PMC4866746</t>
        </is>
      </c>
      <c r="C880" t="inlineStr">
        <is>
          <t>PMC4866746-chunk-0005</t>
        </is>
      </c>
      <c r="D880" t="inlineStr"/>
      <c r="E880" t="inlineStr">
        <is>
          <t>PMC4866746</t>
        </is>
      </c>
      <c r="F880" t="inlineStr">
        <is>
          <t>condition:myopathy</t>
        </is>
      </c>
      <c r="G880" t="inlineStr">
        <is>
          <t>Condition</t>
        </is>
      </c>
      <c r="H880" t="inlineStr">
        <is>
          <t>Myopathy</t>
        </is>
      </c>
      <c r="I880" t="inlineStr">
        <is>
          <t>Myopathy</t>
        </is>
      </c>
      <c r="J880" t="inlineStr"/>
      <c r="K880" t="inlineStr"/>
      <c r="L880" t="inlineStr"/>
      <c r="M880" t="inlineStr"/>
      <c r="N880" t="inlineStr"/>
      <c r="O880" t="inlineStr"/>
      <c r="P880" t="inlineStr"/>
      <c r="Q880" t="inlineStr"/>
      <c r="R880" t="inlineStr">
        <is>
          <t>myopathy</t>
        </is>
      </c>
      <c r="S880" t="inlineStr">
        <is>
          <t>METHODS</t>
        </is>
      </c>
      <c r="T880" t="n">
        <v>24375</v>
      </c>
      <c r="U880" t="n">
        <v>24383</v>
      </c>
      <c r="V880" t="inlineStr">
        <is>
          <t>frontier / openai / gpt-5.5</t>
        </is>
      </c>
      <c r="W880" t="inlineStr">
        <is>
          <t>needs_review</t>
        </is>
      </c>
      <c r="X880" t="inlineStr">
        <is>
          <t>silver bootstrap; audit=data/annotations/bootstrap_v001/annotation-20260630171629/model_calls/PMC4866746/PMC4866746-chunk-0005.extraction.json</t>
        </is>
      </c>
    </row>
    <row r="881">
      <c r="A881" t="inlineStr">
        <is>
          <t>silver_entity:88ef39b507aa62f1</t>
        </is>
      </c>
      <c r="B881" t="inlineStr">
        <is>
          <t>paper:PMC4866746</t>
        </is>
      </c>
      <c r="C881" t="inlineStr">
        <is>
          <t>PMC4866746-chunk-0005</t>
        </is>
      </c>
      <c r="D881" t="inlineStr"/>
      <c r="E881" t="inlineStr">
        <is>
          <t>PMC4866746</t>
        </is>
      </c>
      <c r="F881" t="inlineStr">
        <is>
          <t>condition:primary_hyperlipidemia</t>
        </is>
      </c>
      <c r="G881" t="inlineStr">
        <is>
          <t>Condition</t>
        </is>
      </c>
      <c r="H881" t="inlineStr">
        <is>
          <t>Primary hyperlipidemia</t>
        </is>
      </c>
      <c r="I881" t="inlineStr">
        <is>
          <t>Primary hyperlipidemia</t>
        </is>
      </c>
      <c r="J881" t="inlineStr"/>
      <c r="K881" t="inlineStr"/>
      <c r="L881" t="inlineStr"/>
      <c r="M881" t="inlineStr"/>
      <c r="N881" t="inlineStr"/>
      <c r="O881" t="inlineStr"/>
      <c r="P881" t="inlineStr"/>
      <c r="Q881" t="inlineStr"/>
      <c r="R881" t="inlineStr">
        <is>
          <t>primary hyperlipidemia</t>
        </is>
      </c>
      <c r="S881" t="inlineStr">
        <is>
          <t>METHODS</t>
        </is>
      </c>
      <c r="T881" t="n">
        <v>23076</v>
      </c>
      <c r="U881" t="n">
        <v>23098</v>
      </c>
      <c r="V881" t="inlineStr">
        <is>
          <t>frontier / openai / gpt-5.5</t>
        </is>
      </c>
      <c r="W881" t="inlineStr">
        <is>
          <t>needs_review</t>
        </is>
      </c>
      <c r="X881" t="inlineStr">
        <is>
          <t>silver bootstrap; audit=data/annotations/bootstrap_v001/annotation-20260630171629/model_calls/PMC4866746/PMC4866746-chunk-0005.extraction.json</t>
        </is>
      </c>
    </row>
    <row r="882">
      <c r="A882" t="inlineStr">
        <is>
          <t>silver_entity:98ada0d759b05945</t>
        </is>
      </c>
      <c r="B882" t="inlineStr">
        <is>
          <t>paper:PMC4866746</t>
        </is>
      </c>
      <c r="C882" t="inlineStr">
        <is>
          <t>PMC4866746-chunk-0005</t>
        </is>
      </c>
      <c r="D882" t="inlineStr"/>
      <c r="E882" t="inlineStr">
        <is>
          <t>PMC4866746</t>
        </is>
      </c>
      <c r="F882" t="inlineStr">
        <is>
          <t>condition:pruritus</t>
        </is>
      </c>
      <c r="G882" t="inlineStr">
        <is>
          <t>Condition</t>
        </is>
      </c>
      <c r="H882" t="inlineStr">
        <is>
          <t>Pruritus</t>
        </is>
      </c>
      <c r="I882" t="inlineStr">
        <is>
          <t>Pruritus</t>
        </is>
      </c>
      <c r="J882" t="inlineStr"/>
      <c r="K882" t="inlineStr"/>
      <c r="L882" t="inlineStr"/>
      <c r="M882" t="inlineStr"/>
      <c r="N882" t="inlineStr"/>
      <c r="O882" t="inlineStr"/>
      <c r="P882" t="inlineStr"/>
      <c r="Q882" t="inlineStr"/>
      <c r="R882" t="inlineStr">
        <is>
          <t>pruritus</t>
        </is>
      </c>
      <c r="S882" t="inlineStr">
        <is>
          <t>METHODS</t>
        </is>
      </c>
      <c r="T882" t="n">
        <v>24385</v>
      </c>
      <c r="U882" t="n">
        <v>24393</v>
      </c>
      <c r="V882" t="inlineStr">
        <is>
          <t>frontier / openai / gpt-5.5</t>
        </is>
      </c>
      <c r="W882" t="inlineStr">
        <is>
          <t>needs_review</t>
        </is>
      </c>
      <c r="X882" t="inlineStr">
        <is>
          <t>silver bootstrap; audit=data/annotations/bootstrap_v001/annotation-20260630171629/model_calls/PMC4866746/PMC4866746-chunk-0005.extraction.json</t>
        </is>
      </c>
    </row>
    <row r="883">
      <c r="A883" t="inlineStr">
        <is>
          <t>silver_entity:8a6f1b4733c49bce</t>
        </is>
      </c>
      <c r="B883" t="inlineStr">
        <is>
          <t>paper:PMC4866746</t>
        </is>
      </c>
      <c r="C883" t="inlineStr">
        <is>
          <t>PMC4866746-chunk-0005</t>
        </is>
      </c>
      <c r="D883" t="inlineStr"/>
      <c r="E883" t="inlineStr">
        <is>
          <t>PMC4866746</t>
        </is>
      </c>
      <c r="F883" t="inlineStr">
        <is>
          <t>condition:reinfarction</t>
        </is>
      </c>
      <c r="G883" t="inlineStr">
        <is>
          <t>Condition</t>
        </is>
      </c>
      <c r="H883" t="inlineStr">
        <is>
          <t>Reinfarction</t>
        </is>
      </c>
      <c r="I883" t="inlineStr">
        <is>
          <t>Reinfarction</t>
        </is>
      </c>
      <c r="J883" t="inlineStr"/>
      <c r="K883" t="inlineStr"/>
      <c r="L883" t="inlineStr"/>
      <c r="M883" t="inlineStr"/>
      <c r="N883" t="inlineStr"/>
      <c r="O883" t="inlineStr"/>
      <c r="P883" t="inlineStr"/>
      <c r="Q883" t="inlineStr"/>
      <c r="R883" t="inlineStr">
        <is>
          <t>reinfarction</t>
        </is>
      </c>
      <c r="S883" t="inlineStr">
        <is>
          <t>METHODS</t>
        </is>
      </c>
      <c r="T883" t="n">
        <v>27264</v>
      </c>
      <c r="U883" t="n">
        <v>27276</v>
      </c>
      <c r="V883" t="inlineStr">
        <is>
          <t>frontier / openai / gpt-5.5</t>
        </is>
      </c>
      <c r="W883" t="inlineStr">
        <is>
          <t>needs_review</t>
        </is>
      </c>
      <c r="X883" t="inlineStr">
        <is>
          <t>silver bootstrap; audit=data/annotations/bootstrap_v001/annotation-20260630171629/model_calls/PMC4866746/PMC4866746-chunk-0005.extraction.json</t>
        </is>
      </c>
    </row>
    <row r="884">
      <c r="A884" t="inlineStr">
        <is>
          <t>silver_entity:7bb9001c4a1bc8fd</t>
        </is>
      </c>
      <c r="B884" t="inlineStr">
        <is>
          <t>paper:PMC4866746</t>
        </is>
      </c>
      <c r="C884" t="inlineStr">
        <is>
          <t>PMC4866746-chunk-0005</t>
        </is>
      </c>
      <c r="D884" t="inlineStr"/>
      <c r="E884" t="inlineStr">
        <is>
          <t>PMC4866746</t>
        </is>
      </c>
      <c r="F884" t="inlineStr">
        <is>
          <t>condition:rhabdomyolysis</t>
        </is>
      </c>
      <c r="G884" t="inlineStr">
        <is>
          <t>Condition</t>
        </is>
      </c>
      <c r="H884" t="inlineStr">
        <is>
          <t>Rhabdomyolysis</t>
        </is>
      </c>
      <c r="I884" t="inlineStr">
        <is>
          <t>Rhabdomyolysis</t>
        </is>
      </c>
      <c r="J884" t="inlineStr"/>
      <c r="K884" t="inlineStr"/>
      <c r="L884" t="inlineStr"/>
      <c r="M884" t="inlineStr"/>
      <c r="N884" t="inlineStr"/>
      <c r="O884" t="inlineStr"/>
      <c r="P884" t="inlineStr"/>
      <c r="Q884" t="inlineStr"/>
      <c r="R884" t="inlineStr">
        <is>
          <t>rhabdomyolysis</t>
        </is>
      </c>
      <c r="S884" t="inlineStr">
        <is>
          <t>METHODS</t>
        </is>
      </c>
      <c r="T884" t="n">
        <v>22264</v>
      </c>
      <c r="U884" t="n">
        <v>22278</v>
      </c>
      <c r="V884" t="inlineStr">
        <is>
          <t>frontier / openai / gpt-5.5</t>
        </is>
      </c>
      <c r="W884" t="inlineStr">
        <is>
          <t>needs_review</t>
        </is>
      </c>
      <c r="X884" t="inlineStr">
        <is>
          <t>silver bootstrap; audit=data/annotations/bootstrap_v001/annotation-20260630171629/model_calls/PMC4866746/PMC4866746-chunk-0005.extraction.json</t>
        </is>
      </c>
    </row>
    <row r="885">
      <c r="A885" t="inlineStr">
        <is>
          <t>silver_entity:489b0569811a2680</t>
        </is>
      </c>
      <c r="B885" t="inlineStr">
        <is>
          <t>paper:PMC4866746</t>
        </is>
      </c>
      <c r="C885" t="inlineStr">
        <is>
          <t>PMC4866746-chunk-0005</t>
        </is>
      </c>
      <c r="D885" t="inlineStr"/>
      <c r="E885" t="inlineStr">
        <is>
          <t>PMC4866746</t>
        </is>
      </c>
      <c r="F885" t="inlineStr">
        <is>
          <t>condition:severe_hypertriglyceridemia</t>
        </is>
      </c>
      <c r="G885" t="inlineStr">
        <is>
          <t>Condition</t>
        </is>
      </c>
      <c r="H885" t="inlineStr">
        <is>
          <t>Severe hypertriglyceridemia</t>
        </is>
      </c>
      <c r="I885" t="inlineStr">
        <is>
          <t>Severe hypertriglyceridemia</t>
        </is>
      </c>
      <c r="J885" t="inlineStr"/>
      <c r="K885" t="inlineStr"/>
      <c r="L885" t="inlineStr"/>
      <c r="M885" t="inlineStr"/>
      <c r="N885" t="inlineStr"/>
      <c r="O885" t="inlineStr"/>
      <c r="P885" t="inlineStr"/>
      <c r="Q885" t="inlineStr"/>
      <c r="R885" t="inlineStr">
        <is>
          <t>severe hypertriglyceridemia</t>
        </is>
      </c>
      <c r="S885" t="inlineStr">
        <is>
          <t>METHODS</t>
        </is>
      </c>
      <c r="T885" t="n">
        <v>23100</v>
      </c>
      <c r="U885" t="n">
        <v>23127</v>
      </c>
      <c r="V885" t="inlineStr">
        <is>
          <t>frontier / openai / gpt-5.5</t>
        </is>
      </c>
      <c r="W885" t="inlineStr">
        <is>
          <t>needs_review</t>
        </is>
      </c>
      <c r="X885" t="inlineStr">
        <is>
          <t>silver bootstrap; audit=data/annotations/bootstrap_v001/annotation-20260630171629/model_calls/PMC4866746/PMC4866746-chunk-0005.extraction.json</t>
        </is>
      </c>
    </row>
    <row r="886">
      <c r="A886" t="inlineStr">
        <is>
          <t>silver_entity:69d6ec29754bbf24</t>
        </is>
      </c>
      <c r="B886" t="inlineStr">
        <is>
          <t>paper:PMC4866746</t>
        </is>
      </c>
      <c r="C886" t="inlineStr">
        <is>
          <t>PMC4866746-chunk-0005</t>
        </is>
      </c>
      <c r="D886" t="inlineStr"/>
      <c r="E886" t="inlineStr">
        <is>
          <t>PMC4866746</t>
        </is>
      </c>
      <c r="F886" t="inlineStr">
        <is>
          <t>condition:vascular_death</t>
        </is>
      </c>
      <c r="G886" t="inlineStr">
        <is>
          <t>Condition</t>
        </is>
      </c>
      <c r="H886" t="inlineStr">
        <is>
          <t>Vascular death</t>
        </is>
      </c>
      <c r="I886" t="inlineStr">
        <is>
          <t>Vascular death</t>
        </is>
      </c>
      <c r="J886" t="inlineStr"/>
      <c r="K886" t="inlineStr"/>
      <c r="L886" t="inlineStr"/>
      <c r="M886" t="inlineStr"/>
      <c r="N886" t="inlineStr"/>
      <c r="O886" t="inlineStr"/>
      <c r="P886" t="inlineStr"/>
      <c r="Q886" t="inlineStr"/>
      <c r="R886" t="inlineStr">
        <is>
          <t>vascular death</t>
        </is>
      </c>
      <c r="S886" t="inlineStr">
        <is>
          <t>METHODS</t>
        </is>
      </c>
      <c r="T886" t="n">
        <v>26564</v>
      </c>
      <c r="U886" t="n">
        <v>26578</v>
      </c>
      <c r="V886" t="inlineStr">
        <is>
          <t>frontier / openai / gpt-5.5</t>
        </is>
      </c>
      <c r="W886" t="inlineStr">
        <is>
          <t>needs_review</t>
        </is>
      </c>
      <c r="X886" t="inlineStr">
        <is>
          <t>silver bootstrap; audit=data/annotations/bootstrap_v001/annotation-20260630171629/model_calls/PMC4866746/PMC4866746-chunk-0005.extraction.json</t>
        </is>
      </c>
    </row>
    <row r="887">
      <c r="A887" t="inlineStr">
        <is>
          <t>silver_entity:5f73350d4c572d5e</t>
        </is>
      </c>
      <c r="B887" t="inlineStr">
        <is>
          <t>paper:PMC4866746</t>
        </is>
      </c>
      <c r="C887" t="inlineStr">
        <is>
          <t>PMC4866746-chunk-0005</t>
        </is>
      </c>
      <c r="D887" t="inlineStr"/>
      <c r="E887" t="inlineStr">
        <is>
          <t>PMC4866746</t>
        </is>
      </c>
      <c r="F887" t="inlineStr">
        <is>
          <t>drug:dha_containing_omega_3_fatty_acid_formulations</t>
        </is>
      </c>
      <c r="G887" t="inlineStr">
        <is>
          <t>Drug</t>
        </is>
      </c>
      <c r="H887" t="inlineStr">
        <is>
          <t>DHA-containing omega-3 fatty acid formulations</t>
        </is>
      </c>
      <c r="I887" t="inlineStr">
        <is>
          <t>DHA-containing omega-3 fatty acid formulations</t>
        </is>
      </c>
      <c r="J887" t="inlineStr"/>
      <c r="K887" t="inlineStr"/>
      <c r="L887" t="inlineStr"/>
      <c r="M887" t="inlineStr"/>
      <c r="N887" t="inlineStr"/>
      <c r="O887" t="inlineStr"/>
      <c r="P887" t="inlineStr"/>
      <c r="Q887" t="inlineStr"/>
      <c r="R887" t="inlineStr">
        <is>
          <t>DHA-containing omega-3 fatty acid formulations</t>
        </is>
      </c>
      <c r="S887" t="inlineStr">
        <is>
          <t>METHODS</t>
        </is>
      </c>
      <c r="T887" t="inlineStr"/>
      <c r="U887" t="inlineStr"/>
      <c r="V887" t="inlineStr">
        <is>
          <t>frontier / openai / gpt-5.5</t>
        </is>
      </c>
      <c r="W887" t="inlineStr">
        <is>
          <t>needs_review</t>
        </is>
      </c>
      <c r="X887" t="inlineStr">
        <is>
          <t>silver bootstrap; audit=data/annotations/bootstrap_v001/annotation-20260630171629/model_calls/PMC4866746/PMC4866746-chunk-0005.extraction.json</t>
        </is>
      </c>
    </row>
    <row r="888">
      <c r="A888" t="inlineStr">
        <is>
          <t>silver_entity:079ce9c1eb868387</t>
        </is>
      </c>
      <c r="B888" t="inlineStr">
        <is>
          <t>paper:PMC4866746</t>
        </is>
      </c>
      <c r="C888" t="inlineStr">
        <is>
          <t>PMC4866746-chunk-0005</t>
        </is>
      </c>
      <c r="D888" t="inlineStr"/>
      <c r="E888" t="inlineStr">
        <is>
          <t>PMC4866746</t>
        </is>
      </c>
      <c r="F888" t="inlineStr">
        <is>
          <t>drug:docosahexaenoic_acid</t>
        </is>
      </c>
      <c r="G888" t="inlineStr">
        <is>
          <t>Drug</t>
        </is>
      </c>
      <c r="H888" t="inlineStr">
        <is>
          <t>Docosahexaenoic acid</t>
        </is>
      </c>
      <c r="I888" t="inlineStr">
        <is>
          <t>Docosahexaenoic acid</t>
        </is>
      </c>
      <c r="J888" t="inlineStr"/>
      <c r="K888" t="inlineStr"/>
      <c r="L888" t="inlineStr"/>
      <c r="M888" t="inlineStr"/>
      <c r="N888" t="inlineStr"/>
      <c r="O888" t="inlineStr"/>
      <c r="P888" t="inlineStr"/>
      <c r="Q888" t="inlineStr"/>
      <c r="R888" t="inlineStr">
        <is>
          <t>docosahexaenoic acid</t>
        </is>
      </c>
      <c r="S888" t="inlineStr">
        <is>
          <t>METHODS</t>
        </is>
      </c>
      <c r="T888" t="n">
        <v>24785</v>
      </c>
      <c r="U888" t="n">
        <v>24805</v>
      </c>
      <c r="V888" t="inlineStr">
        <is>
          <t>frontier / openai / gpt-5.5</t>
        </is>
      </c>
      <c r="W888" t="inlineStr">
        <is>
          <t>needs_review</t>
        </is>
      </c>
      <c r="X888" t="inlineStr">
        <is>
          <t>silver bootstrap; audit=data/annotations/bootstrap_v001/annotation-20260630171629/model_calls/PMC4866746/PMC4866746-chunk-0005.extraction.json</t>
        </is>
      </c>
    </row>
    <row r="889">
      <c r="A889" t="inlineStr">
        <is>
          <t>silver_entity:c20864da53964fad</t>
        </is>
      </c>
      <c r="B889" t="inlineStr">
        <is>
          <t>paper:PMC4866746</t>
        </is>
      </c>
      <c r="C889" t="inlineStr">
        <is>
          <t>PMC4866746-chunk-0005</t>
        </is>
      </c>
      <c r="D889" t="inlineStr"/>
      <c r="E889" t="inlineStr">
        <is>
          <t>PMC4866746</t>
        </is>
      </c>
      <c r="F889" t="inlineStr">
        <is>
          <t>drug:docosapentaenoic_acid</t>
        </is>
      </c>
      <c r="G889" t="inlineStr">
        <is>
          <t>Drug</t>
        </is>
      </c>
      <c r="H889" t="inlineStr">
        <is>
          <t>Docosapentaenoic acid</t>
        </is>
      </c>
      <c r="I889" t="inlineStr">
        <is>
          <t>Docosapentaenoic acid</t>
        </is>
      </c>
      <c r="J889" t="inlineStr"/>
      <c r="K889" t="inlineStr"/>
      <c r="L889" t="inlineStr"/>
      <c r="M889" t="inlineStr"/>
      <c r="N889" t="inlineStr"/>
      <c r="O889" t="inlineStr"/>
      <c r="P889" t="inlineStr"/>
      <c r="Q889" t="inlineStr"/>
      <c r="R889" t="inlineStr">
        <is>
          <t>docosapentaenoic acid</t>
        </is>
      </c>
      <c r="S889" t="inlineStr">
        <is>
          <t>METHODS</t>
        </is>
      </c>
      <c r="T889" t="n">
        <v>24817</v>
      </c>
      <c r="U889" t="n">
        <v>24838</v>
      </c>
      <c r="V889" t="inlineStr">
        <is>
          <t>frontier / openai / gpt-5.5</t>
        </is>
      </c>
      <c r="W889" t="inlineStr">
        <is>
          <t>needs_review</t>
        </is>
      </c>
      <c r="X889" t="inlineStr">
        <is>
          <t>silver bootstrap; audit=data/annotations/bootstrap_v001/annotation-20260630171629/model_calls/PMC4866746/PMC4866746-chunk-0005.extraction.json</t>
        </is>
      </c>
    </row>
    <row r="890">
      <c r="A890" t="inlineStr">
        <is>
          <t>silver_entity:d24f28e4a20f40fa</t>
        </is>
      </c>
      <c r="B890" t="inlineStr">
        <is>
          <t>paper:PMC4866746</t>
        </is>
      </c>
      <c r="C890" t="inlineStr">
        <is>
          <t>PMC4866746-chunk-0005</t>
        </is>
      </c>
      <c r="D890" t="inlineStr"/>
      <c r="E890" t="inlineStr">
        <is>
          <t>PMC4866746</t>
        </is>
      </c>
      <c r="F890" t="inlineStr">
        <is>
          <t>drug:eicosapentaenoic_acid</t>
        </is>
      </c>
      <c r="G890" t="inlineStr">
        <is>
          <t>Drug</t>
        </is>
      </c>
      <c r="H890" t="inlineStr">
        <is>
          <t>Eicosapentaenoic acid</t>
        </is>
      </c>
      <c r="I890" t="inlineStr">
        <is>
          <t>Eicosapentaenoic acid</t>
        </is>
      </c>
      <c r="J890" t="inlineStr"/>
      <c r="K890" t="inlineStr"/>
      <c r="L890" t="inlineStr"/>
      <c r="M890" t="inlineStr"/>
      <c r="N890" t="inlineStr"/>
      <c r="O890" t="inlineStr"/>
      <c r="P890" t="inlineStr"/>
      <c r="Q890" t="inlineStr"/>
      <c r="R890" t="inlineStr">
        <is>
          <t>eicosapentaenoic acid</t>
        </is>
      </c>
      <c r="S890" t="inlineStr">
        <is>
          <t>METHODS</t>
        </is>
      </c>
      <c r="T890" t="n">
        <v>24756</v>
      </c>
      <c r="U890" t="n">
        <v>24777</v>
      </c>
      <c r="V890" t="inlineStr">
        <is>
          <t>frontier / openai / gpt-5.5</t>
        </is>
      </c>
      <c r="W890" t="inlineStr">
        <is>
          <t>needs_review</t>
        </is>
      </c>
      <c r="X890" t="inlineStr">
        <is>
          <t>silver bootstrap; audit=data/annotations/bootstrap_v001/annotation-20260630171629/model_calls/PMC4866746/PMC4866746-chunk-0005.extraction.json</t>
        </is>
      </c>
    </row>
    <row r="891">
      <c r="A891" t="inlineStr">
        <is>
          <t>silver_entity:ac6efe9daaf7c645</t>
        </is>
      </c>
      <c r="B891" t="inlineStr">
        <is>
          <t>paper:PMC4866746</t>
        </is>
      </c>
      <c r="C891" t="inlineStr">
        <is>
          <t>PMC4866746-chunk-0005</t>
        </is>
      </c>
      <c r="D891" t="inlineStr"/>
      <c r="E891" t="inlineStr">
        <is>
          <t>PMC4866746</t>
        </is>
      </c>
      <c r="F891" t="inlineStr">
        <is>
          <t>drug:eicosapentaenoic_acid_and_docosahexaenoic_acid</t>
        </is>
      </c>
      <c r="G891" t="inlineStr">
        <is>
          <t>Drug</t>
        </is>
      </c>
      <c r="H891" t="inlineStr">
        <is>
          <t>Eicosapentaenoic acid and docosahexaenoic acid</t>
        </is>
      </c>
      <c r="I891" t="inlineStr">
        <is>
          <t>Eicosapentaenoic acid and docosahexaenoic acid</t>
        </is>
      </c>
      <c r="J891" t="inlineStr"/>
      <c r="K891" t="inlineStr"/>
      <c r="L891" t="inlineStr"/>
      <c r="M891" t="inlineStr"/>
      <c r="N891" t="inlineStr"/>
      <c r="O891" t="inlineStr"/>
      <c r="P891" t="inlineStr"/>
      <c r="Q891" t="inlineStr"/>
      <c r="R891" t="inlineStr">
        <is>
          <t>Eicosapentaenoic acid and docosahexaenoic acid</t>
        </is>
      </c>
      <c r="S891" t="inlineStr">
        <is>
          <t>METHODS</t>
        </is>
      </c>
      <c r="T891" t="inlineStr"/>
      <c r="U891" t="inlineStr"/>
      <c r="V891" t="inlineStr">
        <is>
          <t>frontier / openai / gpt-5.5</t>
        </is>
      </c>
      <c r="W891" t="inlineStr">
        <is>
          <t>needs_review</t>
        </is>
      </c>
      <c r="X891" t="inlineStr">
        <is>
          <t>silver bootstrap; audit=data/annotations/bootstrap_v001/annotation-20260630171629/model_calls/PMC4866746/PMC4866746-chunk-0005.extraction.json</t>
        </is>
      </c>
    </row>
    <row r="892">
      <c r="A892" t="inlineStr">
        <is>
          <t>silver_entity:6fccd8090d657ed3</t>
        </is>
      </c>
      <c r="B892" t="inlineStr">
        <is>
          <t>paper:PMC4866746</t>
        </is>
      </c>
      <c r="C892" t="inlineStr">
        <is>
          <t>PMC4866746-chunk-0005</t>
        </is>
      </c>
      <c r="D892" t="inlineStr"/>
      <c r="E892" t="inlineStr">
        <is>
          <t>PMC4866746</t>
        </is>
      </c>
      <c r="F892" t="inlineStr">
        <is>
          <t>drug:fenofibrate</t>
        </is>
      </c>
      <c r="G892" t="inlineStr">
        <is>
          <t>Drug</t>
        </is>
      </c>
      <c r="H892" t="inlineStr">
        <is>
          <t>Fenofibrate</t>
        </is>
      </c>
      <c r="I892" t="inlineStr">
        <is>
          <t>Fenofibrate</t>
        </is>
      </c>
      <c r="J892" t="inlineStr"/>
      <c r="K892" t="inlineStr"/>
      <c r="L892" t="inlineStr"/>
      <c r="M892" t="inlineStr"/>
      <c r="N892" t="inlineStr"/>
      <c r="O892" t="inlineStr"/>
      <c r="P892" t="inlineStr"/>
      <c r="Q892" t="inlineStr"/>
      <c r="R892" t="inlineStr">
        <is>
          <t>fenofibrate</t>
        </is>
      </c>
      <c r="S892" t="inlineStr">
        <is>
          <t>METHODS</t>
        </is>
      </c>
      <c r="T892" t="n">
        <v>22183</v>
      </c>
      <c r="U892" t="n">
        <v>22194</v>
      </c>
      <c r="V892" t="inlineStr">
        <is>
          <t>frontier / openai / gpt-5.5</t>
        </is>
      </c>
      <c r="W892" t="inlineStr">
        <is>
          <t>needs_review</t>
        </is>
      </c>
      <c r="X892" t="inlineStr">
        <is>
          <t>silver bootstrap; audit=data/annotations/bootstrap_v001/annotation-20260630171629/model_calls/PMC4866746/PMC4866746-chunk-0005.extraction.json</t>
        </is>
      </c>
    </row>
    <row r="893">
      <c r="A893" t="inlineStr">
        <is>
          <t>silver_entity:4e08bf142eb4fe21</t>
        </is>
      </c>
      <c r="B893" t="inlineStr">
        <is>
          <t>paper:PMC4866746</t>
        </is>
      </c>
      <c r="C893" t="inlineStr">
        <is>
          <t>PMC4866746-chunk-0005</t>
        </is>
      </c>
      <c r="D893" t="inlineStr"/>
      <c r="E893" t="inlineStr">
        <is>
          <t>PMC4866746</t>
        </is>
      </c>
      <c r="F893" t="inlineStr">
        <is>
          <t>drug:gemfibrozil</t>
        </is>
      </c>
      <c r="G893" t="inlineStr">
        <is>
          <t>Drug</t>
        </is>
      </c>
      <c r="H893" t="inlineStr">
        <is>
          <t>Gemfibrozil</t>
        </is>
      </c>
      <c r="I893" t="inlineStr">
        <is>
          <t>Gemfibrozil</t>
        </is>
      </c>
      <c r="J893" t="inlineStr"/>
      <c r="K893" t="inlineStr"/>
      <c r="L893" t="inlineStr"/>
      <c r="M893" t="inlineStr"/>
      <c r="N893" t="inlineStr"/>
      <c r="O893" t="inlineStr"/>
      <c r="P893" t="inlineStr"/>
      <c r="Q893" t="inlineStr"/>
      <c r="R893" t="inlineStr">
        <is>
          <t>Gemfibrozil</t>
        </is>
      </c>
      <c r="S893" t="inlineStr">
        <is>
          <t>METHODS</t>
        </is>
      </c>
      <c r="T893" t="inlineStr"/>
      <c r="U893" t="inlineStr"/>
      <c r="V893" t="inlineStr">
        <is>
          <t>frontier / openai / gpt-5.5</t>
        </is>
      </c>
      <c r="W893" t="inlineStr">
        <is>
          <t>needs_review</t>
        </is>
      </c>
      <c r="X893" t="inlineStr">
        <is>
          <t>silver bootstrap; audit=data/annotations/bootstrap_v001/annotation-20260630171629/model_calls/PMC4866746/PMC4866746-chunk-0005.extraction.json</t>
        </is>
      </c>
    </row>
    <row r="894">
      <c r="A894" t="inlineStr">
        <is>
          <t>silver_entity:68b61747ae28a1f8</t>
        </is>
      </c>
      <c r="B894" t="inlineStr">
        <is>
          <t>paper:PMC4866746</t>
        </is>
      </c>
      <c r="C894" t="inlineStr">
        <is>
          <t>PMC4866746-chunk-0005</t>
        </is>
      </c>
      <c r="D894" t="inlineStr"/>
      <c r="E894" t="inlineStr">
        <is>
          <t>PMC4866746</t>
        </is>
      </c>
      <c r="F894" t="inlineStr">
        <is>
          <t>drug:icosapent_ethyl</t>
        </is>
      </c>
      <c r="G894" t="inlineStr">
        <is>
          <t>Drug</t>
        </is>
      </c>
      <c r="H894" t="inlineStr">
        <is>
          <t>Icosapent ethyl</t>
        </is>
      </c>
      <c r="I894" t="inlineStr">
        <is>
          <t>Icosapent ethyl</t>
        </is>
      </c>
      <c r="J894" t="inlineStr"/>
      <c r="K894" t="inlineStr"/>
      <c r="L894" t="inlineStr"/>
      <c r="M894" t="inlineStr"/>
      <c r="N894" t="inlineStr"/>
      <c r="O894" t="inlineStr"/>
      <c r="P894" t="inlineStr"/>
      <c r="Q894" t="inlineStr"/>
      <c r="R894" t="inlineStr">
        <is>
          <t>icosapent ethyl</t>
        </is>
      </c>
      <c r="S894" t="inlineStr">
        <is>
          <t>METHODS</t>
        </is>
      </c>
      <c r="T894" t="n">
        <v>25006</v>
      </c>
      <c r="U894" t="n">
        <v>25021</v>
      </c>
      <c r="V894" t="inlineStr">
        <is>
          <t>frontier / openai / gpt-5.5</t>
        </is>
      </c>
      <c r="W894" t="inlineStr">
        <is>
          <t>needs_review</t>
        </is>
      </c>
      <c r="X894" t="inlineStr">
        <is>
          <t>silver bootstrap; audit=data/annotations/bootstrap_v001/annotation-20260630171629/model_calls/PMC4866746/PMC4866746-chunk-0005.extraction.json</t>
        </is>
      </c>
    </row>
    <row r="895">
      <c r="A895" t="inlineStr">
        <is>
          <t>silver_entity:2ad165d890795924</t>
        </is>
      </c>
      <c r="B895" t="inlineStr">
        <is>
          <t>paper:PMC4866746</t>
        </is>
      </c>
      <c r="C895" t="inlineStr">
        <is>
          <t>PMC4866746-chunk-0005</t>
        </is>
      </c>
      <c r="D895" t="inlineStr"/>
      <c r="E895" t="inlineStr">
        <is>
          <t>PMC4866746</t>
        </is>
      </c>
      <c r="F895" t="inlineStr">
        <is>
          <t>drug:laropiprant</t>
        </is>
      </c>
      <c r="G895" t="inlineStr">
        <is>
          <t>Drug</t>
        </is>
      </c>
      <c r="H895" t="inlineStr">
        <is>
          <t>Laropiprant</t>
        </is>
      </c>
      <c r="I895" t="inlineStr">
        <is>
          <t>Laropiprant</t>
        </is>
      </c>
      <c r="J895" t="inlineStr"/>
      <c r="K895" t="inlineStr"/>
      <c r="L895" t="inlineStr"/>
      <c r="M895" t="inlineStr"/>
      <c r="N895" t="inlineStr"/>
      <c r="O895" t="inlineStr"/>
      <c r="P895" t="inlineStr"/>
      <c r="Q895" t="inlineStr"/>
      <c r="R895" t="inlineStr">
        <is>
          <t>laropiprant</t>
        </is>
      </c>
      <c r="S895" t="inlineStr">
        <is>
          <t>METHODS</t>
        </is>
      </c>
      <c r="T895" t="n">
        <v>24048</v>
      </c>
      <c r="U895" t="n">
        <v>24059</v>
      </c>
      <c r="V895" t="inlineStr">
        <is>
          <t>frontier / openai / gpt-5.5</t>
        </is>
      </c>
      <c r="W895" t="inlineStr">
        <is>
          <t>needs_review</t>
        </is>
      </c>
      <c r="X895" t="inlineStr">
        <is>
          <t>silver bootstrap; audit=data/annotations/bootstrap_v001/annotation-20260630171629/model_calls/PMC4866746/PMC4866746-chunk-0005.extraction.json</t>
        </is>
      </c>
    </row>
    <row r="896">
      <c r="A896" t="inlineStr">
        <is>
          <t>silver_entity:a86ed73a8b429523</t>
        </is>
      </c>
      <c r="B896" t="inlineStr">
        <is>
          <t>paper:PMC4866746</t>
        </is>
      </c>
      <c r="C896" t="inlineStr">
        <is>
          <t>PMC4866746-chunk-0005</t>
        </is>
      </c>
      <c r="D896" t="inlineStr"/>
      <c r="E896" t="inlineStr">
        <is>
          <t>PMC4866746</t>
        </is>
      </c>
      <c r="F896" t="inlineStr">
        <is>
          <t>drug:niacin</t>
        </is>
      </c>
      <c r="G896" t="inlineStr">
        <is>
          <t>Drug</t>
        </is>
      </c>
      <c r="H896" t="inlineStr">
        <is>
          <t>Niacin</t>
        </is>
      </c>
      <c r="I896" t="inlineStr">
        <is>
          <t>Niacin</t>
        </is>
      </c>
      <c r="J896" t="inlineStr"/>
      <c r="K896" t="inlineStr"/>
      <c r="L896" t="inlineStr"/>
      <c r="M896" t="inlineStr"/>
      <c r="N896" t="inlineStr"/>
      <c r="O896" t="inlineStr"/>
      <c r="P896" t="inlineStr"/>
      <c r="Q896" t="inlineStr"/>
      <c r="R896" t="inlineStr">
        <is>
          <t>Niacin</t>
        </is>
      </c>
      <c r="S896" t="inlineStr">
        <is>
          <t>METHODS</t>
        </is>
      </c>
      <c r="T896" t="n">
        <v>22922</v>
      </c>
      <c r="U896" t="n">
        <v>22928</v>
      </c>
      <c r="V896" t="inlineStr">
        <is>
          <t>frontier / openai / gpt-5.5</t>
        </is>
      </c>
      <c r="W896" t="inlineStr">
        <is>
          <t>needs_review</t>
        </is>
      </c>
      <c r="X896" t="inlineStr">
        <is>
          <t>silver bootstrap; audit=data/annotations/bootstrap_v001/annotation-20260630171629/model_calls/PMC4866746/PMC4866746-chunk-0005.extraction.json</t>
        </is>
      </c>
    </row>
    <row r="897">
      <c r="A897" t="inlineStr">
        <is>
          <t>silver_entity:49516dfcf34a547e</t>
        </is>
      </c>
      <c r="B897" t="inlineStr">
        <is>
          <t>paper:PMC4866746</t>
        </is>
      </c>
      <c r="C897" t="inlineStr">
        <is>
          <t>PMC4866746-chunk-0005</t>
        </is>
      </c>
      <c r="D897" t="inlineStr"/>
      <c r="E897" t="inlineStr">
        <is>
          <t>PMC4866746</t>
        </is>
      </c>
      <c r="F897" t="inlineStr">
        <is>
          <t>drug:omega_3_carboxylic_acids</t>
        </is>
      </c>
      <c r="G897" t="inlineStr">
        <is>
          <t>Drug</t>
        </is>
      </c>
      <c r="H897" t="inlineStr">
        <is>
          <t>Omega-3 carboxylic acids</t>
        </is>
      </c>
      <c r="I897" t="inlineStr">
        <is>
          <t>Omega-3 carboxylic acids</t>
        </is>
      </c>
      <c r="J897" t="inlineStr"/>
      <c r="K897" t="inlineStr"/>
      <c r="L897" t="inlineStr"/>
      <c r="M897" t="inlineStr"/>
      <c r="N897" t="inlineStr"/>
      <c r="O897" t="inlineStr"/>
      <c r="P897" t="inlineStr"/>
      <c r="Q897" t="inlineStr"/>
      <c r="R897" t="inlineStr">
        <is>
          <t>omega-3 carboxylic acids</t>
        </is>
      </c>
      <c r="S897" t="inlineStr">
        <is>
          <t>METHODS</t>
        </is>
      </c>
      <c r="T897" t="n">
        <v>24651</v>
      </c>
      <c r="U897" t="n">
        <v>24675</v>
      </c>
      <c r="V897" t="inlineStr">
        <is>
          <t>frontier / openai / gpt-5.5</t>
        </is>
      </c>
      <c r="W897" t="inlineStr">
        <is>
          <t>needs_review</t>
        </is>
      </c>
      <c r="X897" t="inlineStr">
        <is>
          <t>silver bootstrap; audit=data/annotations/bootstrap_v001/annotation-20260630171629/model_calls/PMC4866746/PMC4866746-chunk-0005.extraction.json</t>
        </is>
      </c>
    </row>
    <row r="898">
      <c r="A898" t="inlineStr">
        <is>
          <t>silver_entity:d0f8ce42372152d3</t>
        </is>
      </c>
      <c r="B898" t="inlineStr">
        <is>
          <t>paper:PMC4866746</t>
        </is>
      </c>
      <c r="C898" t="inlineStr">
        <is>
          <t>PMC4866746-chunk-0005</t>
        </is>
      </c>
      <c r="D898" t="inlineStr"/>
      <c r="E898" t="inlineStr">
        <is>
          <t>PMC4866746</t>
        </is>
      </c>
      <c r="F898" t="inlineStr">
        <is>
          <t>drug:omega_3_fatty_acid_ethyl_esters</t>
        </is>
      </c>
      <c r="G898" t="inlineStr">
        <is>
          <t>Drug</t>
        </is>
      </c>
      <c r="H898" t="inlineStr">
        <is>
          <t>Omega-3 fatty acid ethyl esters</t>
        </is>
      </c>
      <c r="I898" t="inlineStr">
        <is>
          <t>Omega-3 fatty acid ethyl esters</t>
        </is>
      </c>
      <c r="J898" t="inlineStr"/>
      <c r="K898" t="inlineStr"/>
      <c r="L898" t="inlineStr"/>
      <c r="M898" t="inlineStr"/>
      <c r="N898" t="inlineStr"/>
      <c r="O898" t="inlineStr"/>
      <c r="P898" t="inlineStr"/>
      <c r="Q898" t="inlineStr"/>
      <c r="R898" t="inlineStr">
        <is>
          <t>omega-3 fatty acid ethyl esters</t>
        </is>
      </c>
      <c r="S898" t="inlineStr">
        <is>
          <t>METHODS</t>
        </is>
      </c>
      <c r="T898" t="n">
        <v>24851</v>
      </c>
      <c r="U898" t="n">
        <v>24882</v>
      </c>
      <c r="V898" t="inlineStr">
        <is>
          <t>frontier / openai / gpt-5.5</t>
        </is>
      </c>
      <c r="W898" t="inlineStr">
        <is>
          <t>needs_review</t>
        </is>
      </c>
      <c r="X898" t="inlineStr">
        <is>
          <t>silver bootstrap; audit=data/annotations/bootstrap_v001/annotation-20260630171629/model_calls/PMC4866746/PMC4866746-chunk-0005.extraction.json</t>
        </is>
      </c>
    </row>
    <row r="899">
      <c r="A899" t="inlineStr">
        <is>
          <t>silver_entity:3043ac61722b6216</t>
        </is>
      </c>
      <c r="B899" t="inlineStr">
        <is>
          <t>paper:PMC4866746</t>
        </is>
      </c>
      <c r="C899" t="inlineStr">
        <is>
          <t>PMC4866746-chunk-0005</t>
        </is>
      </c>
      <c r="D899" t="inlineStr"/>
      <c r="E899" t="inlineStr">
        <is>
          <t>PMC4866746</t>
        </is>
      </c>
      <c r="F899" t="inlineStr">
        <is>
          <t>drug:omega_3_fatty_acids</t>
        </is>
      </c>
      <c r="G899" t="inlineStr">
        <is>
          <t>Drug</t>
        </is>
      </c>
      <c r="H899" t="inlineStr">
        <is>
          <t>Omega-3 fatty acids</t>
        </is>
      </c>
      <c r="I899" t="inlineStr">
        <is>
          <t>Omega-3 fatty acids</t>
        </is>
      </c>
      <c r="J899" t="inlineStr"/>
      <c r="K899" t="inlineStr"/>
      <c r="L899" t="inlineStr"/>
      <c r="M899" t="inlineStr"/>
      <c r="N899" t="inlineStr"/>
      <c r="O899" t="inlineStr"/>
      <c r="P899" t="inlineStr"/>
      <c r="Q899" t="inlineStr"/>
      <c r="R899" t="inlineStr">
        <is>
          <t>Omega-3 fatty acids</t>
        </is>
      </c>
      <c r="S899" t="inlineStr">
        <is>
          <t>METHODS</t>
        </is>
      </c>
      <c r="T899" t="n">
        <v>24511</v>
      </c>
      <c r="U899" t="n">
        <v>24530</v>
      </c>
      <c r="V899" t="inlineStr">
        <is>
          <t>frontier / openai / gpt-5.5</t>
        </is>
      </c>
      <c r="W899" t="inlineStr">
        <is>
          <t>needs_review</t>
        </is>
      </c>
      <c r="X899" t="inlineStr">
        <is>
          <t>silver bootstrap; audit=data/annotations/bootstrap_v001/annotation-20260630171629/model_calls/PMC4866746/PMC4866746-chunk-0005.extraction.json</t>
        </is>
      </c>
    </row>
    <row r="900">
      <c r="A900" t="inlineStr">
        <is>
          <t>silver_entity:8dd2069be853eae7</t>
        </is>
      </c>
      <c r="B900" t="inlineStr">
        <is>
          <t>paper:PMC4866746</t>
        </is>
      </c>
      <c r="C900" t="inlineStr">
        <is>
          <t>PMC4866746-chunk-0005</t>
        </is>
      </c>
      <c r="D900" t="inlineStr"/>
      <c r="E900" t="inlineStr">
        <is>
          <t>PMC4866746</t>
        </is>
      </c>
      <c r="F900" t="inlineStr">
        <is>
          <t>drug:simvastatin</t>
        </is>
      </c>
      <c r="G900" t="inlineStr">
        <is>
          <t>Drug</t>
        </is>
      </c>
      <c r="H900" t="inlineStr">
        <is>
          <t>Simvastatin</t>
        </is>
      </c>
      <c r="I900" t="inlineStr">
        <is>
          <t>Simvastatin</t>
        </is>
      </c>
      <c r="J900" t="inlineStr"/>
      <c r="K900" t="inlineStr"/>
      <c r="L900" t="inlineStr"/>
      <c r="M900" t="inlineStr"/>
      <c r="N900" t="inlineStr"/>
      <c r="O900" t="inlineStr"/>
      <c r="P900" t="inlineStr"/>
      <c r="Q900" t="inlineStr"/>
      <c r="R900" t="inlineStr">
        <is>
          <t>simvastatin</t>
        </is>
      </c>
      <c r="S900" t="inlineStr">
        <is>
          <t>METHODS</t>
        </is>
      </c>
      <c r="T900" t="n">
        <v>22605</v>
      </c>
      <c r="U900" t="n">
        <v>22616</v>
      </c>
      <c r="V900" t="inlineStr">
        <is>
          <t>frontier / openai / gpt-5.5</t>
        </is>
      </c>
      <c r="W900" t="inlineStr">
        <is>
          <t>needs_review</t>
        </is>
      </c>
      <c r="X900" t="inlineStr">
        <is>
          <t>silver bootstrap; audit=data/annotations/bootstrap_v001/annotation-20260630171629/model_calls/PMC4866746/PMC4866746-chunk-0005.extraction.json</t>
        </is>
      </c>
    </row>
    <row r="901">
      <c r="A901" t="inlineStr">
        <is>
          <t>silver_entity:eaa57d0457578f29</t>
        </is>
      </c>
      <c r="B901" t="inlineStr">
        <is>
          <t>paper:PMC4866746</t>
        </is>
      </c>
      <c r="C901" t="inlineStr">
        <is>
          <t>PMC4866746-chunk-0005</t>
        </is>
      </c>
      <c r="D901" t="inlineStr"/>
      <c r="E901" t="inlineStr">
        <is>
          <t>PMC4866746</t>
        </is>
      </c>
      <c r="F901" t="inlineStr">
        <is>
          <t>drug:statins</t>
        </is>
      </c>
      <c r="G901" t="inlineStr">
        <is>
          <t>Drug</t>
        </is>
      </c>
      <c r="H901" t="inlineStr">
        <is>
          <t>Statins</t>
        </is>
      </c>
      <c r="I901" t="inlineStr">
        <is>
          <t>Statins</t>
        </is>
      </c>
      <c r="J901" t="inlineStr"/>
      <c r="K901" t="inlineStr"/>
      <c r="L901" t="inlineStr"/>
      <c r="M901" t="inlineStr"/>
      <c r="N901" t="inlineStr"/>
      <c r="O901" t="inlineStr"/>
      <c r="P901" t="inlineStr"/>
      <c r="Q901" t="inlineStr"/>
      <c r="R901" t="inlineStr">
        <is>
          <t>statins</t>
        </is>
      </c>
      <c r="S901" t="inlineStr">
        <is>
          <t>METHODS</t>
        </is>
      </c>
      <c r="T901" t="n">
        <v>22085</v>
      </c>
      <c r="U901" t="n">
        <v>22092</v>
      </c>
      <c r="V901" t="inlineStr">
        <is>
          <t>frontier / openai / gpt-5.5</t>
        </is>
      </c>
      <c r="W901" t="inlineStr">
        <is>
          <t>needs_review</t>
        </is>
      </c>
      <c r="X901" t="inlineStr">
        <is>
          <t>silver bootstrap; audit=data/annotations/bootstrap_v001/annotation-20260630171629/model_calls/PMC4866746/PMC4866746-chunk-0005.extraction.json</t>
        </is>
      </c>
    </row>
    <row r="902">
      <c r="A902" t="inlineStr">
        <is>
          <t>silver_entity:e62ba58d15599f65</t>
        </is>
      </c>
      <c r="B902" t="inlineStr">
        <is>
          <t>paper:PMC4866746</t>
        </is>
      </c>
      <c r="C902" t="inlineStr">
        <is>
          <t>PMC4866746-chunk-0006</t>
        </is>
      </c>
      <c r="D902" t="inlineStr"/>
      <c r="E902" t="inlineStr">
        <is>
          <t>PMC4866746</t>
        </is>
      </c>
      <c r="F902" t="inlineStr">
        <is>
          <t>biomarker:apob_100</t>
        </is>
      </c>
      <c r="G902" t="inlineStr">
        <is>
          <t>Biomarker</t>
        </is>
      </c>
      <c r="H902" t="inlineStr">
        <is>
          <t>ApoB-100</t>
        </is>
      </c>
      <c r="I902" t="inlineStr">
        <is>
          <t>ApoB-100</t>
        </is>
      </c>
      <c r="J902" t="inlineStr"/>
      <c r="K902" t="inlineStr"/>
      <c r="L902" t="inlineStr"/>
      <c r="M902" t="inlineStr"/>
      <c r="N902" t="inlineStr"/>
      <c r="O902" t="inlineStr"/>
      <c r="P902" t="inlineStr"/>
      <c r="Q902" t="inlineStr"/>
      <c r="R902" t="inlineStr">
        <is>
          <t>apoB-100</t>
        </is>
      </c>
      <c r="S902" t="inlineStr">
        <is>
          <t>METHODS</t>
        </is>
      </c>
      <c r="T902" t="n">
        <v>30743</v>
      </c>
      <c r="U902" t="n">
        <v>30751</v>
      </c>
      <c r="V902" t="inlineStr">
        <is>
          <t>frontier / openai / gpt-5.5</t>
        </is>
      </c>
      <c r="W902" t="inlineStr">
        <is>
          <t>needs_review</t>
        </is>
      </c>
      <c r="X902" t="inlineStr">
        <is>
          <t>silver bootstrap; audit=data/annotations/bootstrap_v001/annotation-20260630171629/model_calls/PMC4866746/PMC4866746-chunk-0006.extraction.json</t>
        </is>
      </c>
    </row>
    <row r="903">
      <c r="A903" t="inlineStr">
        <is>
          <t>silver_entity:589651463786807f</t>
        </is>
      </c>
      <c r="B903" t="inlineStr">
        <is>
          <t>paper:PMC4866746</t>
        </is>
      </c>
      <c r="C903" t="inlineStr">
        <is>
          <t>PMC4866746-chunk-0006</t>
        </is>
      </c>
      <c r="D903" t="inlineStr"/>
      <c r="E903" t="inlineStr">
        <is>
          <t>PMC4866746</t>
        </is>
      </c>
      <c r="F903" t="inlineStr">
        <is>
          <t>biomarker:apoc_iii</t>
        </is>
      </c>
      <c r="G903" t="inlineStr">
        <is>
          <t>Biomarker</t>
        </is>
      </c>
      <c r="H903" t="inlineStr">
        <is>
          <t>ApoC-III</t>
        </is>
      </c>
      <c r="I903" t="inlineStr">
        <is>
          <t>ApoC-III</t>
        </is>
      </c>
      <c r="J903" t="inlineStr"/>
      <c r="K903" t="inlineStr"/>
      <c r="L903" t="inlineStr"/>
      <c r="M903" t="inlineStr"/>
      <c r="N903" t="inlineStr"/>
      <c r="O903" t="inlineStr"/>
      <c r="P903" t="inlineStr"/>
      <c r="Q903" t="inlineStr"/>
      <c r="R903" t="inlineStr">
        <is>
          <t>apoC-III</t>
        </is>
      </c>
      <c r="S903" t="inlineStr">
        <is>
          <t>METHODS</t>
        </is>
      </c>
      <c r="T903" t="n">
        <v>29130</v>
      </c>
      <c r="U903" t="n">
        <v>29138</v>
      </c>
      <c r="V903" t="inlineStr">
        <is>
          <t>frontier / openai / gpt-5.5</t>
        </is>
      </c>
      <c r="W903" t="inlineStr">
        <is>
          <t>needs_review</t>
        </is>
      </c>
      <c r="X903" t="inlineStr">
        <is>
          <t>silver bootstrap; audit=data/annotations/bootstrap_v001/annotation-20260630171629/model_calls/PMC4866746/PMC4866746-chunk-0006.extraction.json</t>
        </is>
      </c>
    </row>
    <row r="904">
      <c r="A904" t="inlineStr">
        <is>
          <t>silver_entity:784cde003600747f</t>
        </is>
      </c>
      <c r="B904" t="inlineStr">
        <is>
          <t>paper:PMC4866746</t>
        </is>
      </c>
      <c r="C904" t="inlineStr">
        <is>
          <t>PMC4866746-chunk-0006</t>
        </is>
      </c>
      <c r="D904" t="inlineStr"/>
      <c r="E904" t="inlineStr">
        <is>
          <t>PMC4866746</t>
        </is>
      </c>
      <c r="F904" t="inlineStr">
        <is>
          <t>biomarker:elevated_triglyceride_levels</t>
        </is>
      </c>
      <c r="G904" t="inlineStr">
        <is>
          <t>Biomarker</t>
        </is>
      </c>
      <c r="H904" t="inlineStr">
        <is>
          <t>Elevated triglyceride levels</t>
        </is>
      </c>
      <c r="I904" t="inlineStr">
        <is>
          <t>Elevated triglyceride levels</t>
        </is>
      </c>
      <c r="J904" t="inlineStr"/>
      <c r="K904" t="inlineStr"/>
      <c r="L904" t="inlineStr"/>
      <c r="M904" t="inlineStr"/>
      <c r="N904" t="inlineStr"/>
      <c r="O904" t="inlineStr"/>
      <c r="P904" t="inlineStr"/>
      <c r="Q904" t="inlineStr"/>
      <c r="R904" t="inlineStr">
        <is>
          <t>Elevated triglyceride levels</t>
        </is>
      </c>
      <c r="S904" t="inlineStr">
        <is>
          <t>METHODS</t>
        </is>
      </c>
      <c r="T904" t="inlineStr"/>
      <c r="U904" t="inlineStr"/>
      <c r="V904" t="inlineStr">
        <is>
          <t>frontier / openai / gpt-5.5</t>
        </is>
      </c>
      <c r="W904" t="inlineStr">
        <is>
          <t>needs_review</t>
        </is>
      </c>
      <c r="X904" t="inlineStr">
        <is>
          <t>silver bootstrap; audit=data/annotations/bootstrap_v001/annotation-20260630171629/model_calls/PMC4866746/PMC4866746-chunk-0006.extraction.json</t>
        </is>
      </c>
    </row>
    <row r="905">
      <c r="A905" t="inlineStr">
        <is>
          <t>silver_entity:f874e451b0840c4d</t>
        </is>
      </c>
      <c r="B905" t="inlineStr">
        <is>
          <t>paper:PMC4866746</t>
        </is>
      </c>
      <c r="C905" t="inlineStr">
        <is>
          <t>PMC4866746-chunk-0006</t>
        </is>
      </c>
      <c r="D905" t="inlineStr"/>
      <c r="E905" t="inlineStr">
        <is>
          <t>PMC4866746</t>
        </is>
      </c>
      <c r="F905" t="inlineStr">
        <is>
          <t>biomarker:fasting_triglycerides</t>
        </is>
      </c>
      <c r="G905" t="inlineStr">
        <is>
          <t>Biomarker</t>
        </is>
      </c>
      <c r="H905" t="inlineStr">
        <is>
          <t>Fasting triglycerides</t>
        </is>
      </c>
      <c r="I905" t="inlineStr">
        <is>
          <t>Fasting triglycerides</t>
        </is>
      </c>
      <c r="J905" t="inlineStr"/>
      <c r="K905" t="inlineStr"/>
      <c r="L905" t="inlineStr"/>
      <c r="M905" t="inlineStr"/>
      <c r="N905" t="inlineStr"/>
      <c r="O905" t="inlineStr"/>
      <c r="P905" t="inlineStr"/>
      <c r="Q905" t="inlineStr"/>
      <c r="R905" t="inlineStr">
        <is>
          <t>Fasting triglycerides</t>
        </is>
      </c>
      <c r="S905" t="inlineStr">
        <is>
          <t>METHODS</t>
        </is>
      </c>
      <c r="T905" t="inlineStr"/>
      <c r="U905" t="inlineStr"/>
      <c r="V905" t="inlineStr">
        <is>
          <t>frontier / openai / gpt-5.5</t>
        </is>
      </c>
      <c r="W905" t="inlineStr">
        <is>
          <t>needs_review</t>
        </is>
      </c>
      <c r="X905" t="inlineStr">
        <is>
          <t>silver bootstrap; audit=data/annotations/bootstrap_v001/annotation-20260630171629/model_calls/PMC4866746/PMC4866746-chunk-0006.extraction.json</t>
        </is>
      </c>
    </row>
    <row r="906">
      <c r="A906" t="inlineStr">
        <is>
          <t>silver_entity:a607f5eddee863b5</t>
        </is>
      </c>
      <c r="B906" t="inlineStr">
        <is>
          <t>paper:PMC4866746</t>
        </is>
      </c>
      <c r="C906" t="inlineStr">
        <is>
          <t>PMC4866746-chunk-0006</t>
        </is>
      </c>
      <c r="D906" t="inlineStr"/>
      <c r="E906" t="inlineStr">
        <is>
          <t>PMC4866746</t>
        </is>
      </c>
      <c r="F906" t="inlineStr">
        <is>
          <t>biomarker:hdl_cholesterol</t>
        </is>
      </c>
      <c r="G906" t="inlineStr">
        <is>
          <t>Biomarker</t>
        </is>
      </c>
      <c r="H906" t="inlineStr">
        <is>
          <t>HDL cholesterol</t>
        </is>
      </c>
      <c r="I906" t="inlineStr">
        <is>
          <t>HDL cholesterol</t>
        </is>
      </c>
      <c r="J906" t="inlineStr"/>
      <c r="K906" t="inlineStr"/>
      <c r="L906" t="inlineStr"/>
      <c r="M906" t="inlineStr"/>
      <c r="N906" t="inlineStr"/>
      <c r="O906" t="inlineStr"/>
      <c r="P906" t="inlineStr"/>
      <c r="Q906" t="inlineStr"/>
      <c r="R906" t="inlineStr">
        <is>
          <t>HDL cholesterol</t>
        </is>
      </c>
      <c r="S906" t="inlineStr">
        <is>
          <t>METHODS</t>
        </is>
      </c>
      <c r="T906" t="inlineStr"/>
      <c r="U906" t="inlineStr"/>
      <c r="V906" t="inlineStr">
        <is>
          <t>frontier / openai / gpt-5.5</t>
        </is>
      </c>
      <c r="W906" t="inlineStr">
        <is>
          <t>needs_review</t>
        </is>
      </c>
      <c r="X906" t="inlineStr">
        <is>
          <t>silver bootstrap; audit=data/annotations/bootstrap_v001/annotation-20260630171629/model_calls/PMC4866746/PMC4866746-chunk-0006.extraction.json</t>
        </is>
      </c>
    </row>
    <row r="907">
      <c r="A907" t="inlineStr">
        <is>
          <t>silver_entity:85cd6ba0d89b1c33</t>
        </is>
      </c>
      <c r="B907" t="inlineStr">
        <is>
          <t>paper:PMC4866746</t>
        </is>
      </c>
      <c r="C907" t="inlineStr">
        <is>
          <t>PMC4866746-chunk-0006</t>
        </is>
      </c>
      <c r="D907" t="inlineStr"/>
      <c r="E907" t="inlineStr">
        <is>
          <t>PMC4866746</t>
        </is>
      </c>
      <c r="F907" t="inlineStr">
        <is>
          <t>biomarker:idl</t>
        </is>
      </c>
      <c r="G907" t="inlineStr">
        <is>
          <t>Biomarker</t>
        </is>
      </c>
      <c r="H907" t="inlineStr">
        <is>
          <t>IDL</t>
        </is>
      </c>
      <c r="I907" t="inlineStr">
        <is>
          <t>IDL</t>
        </is>
      </c>
      <c r="J907" t="inlineStr"/>
      <c r="K907" t="inlineStr"/>
      <c r="L907" t="inlineStr"/>
      <c r="M907" t="inlineStr"/>
      <c r="N907" t="inlineStr"/>
      <c r="O907" t="inlineStr"/>
      <c r="P907" t="inlineStr"/>
      <c r="Q907" t="inlineStr"/>
      <c r="R907" t="inlineStr">
        <is>
          <t>IDL</t>
        </is>
      </c>
      <c r="S907" t="inlineStr">
        <is>
          <t>METHODS</t>
        </is>
      </c>
      <c r="T907" t="n">
        <v>30890</v>
      </c>
      <c r="U907" t="n">
        <v>30893</v>
      </c>
      <c r="V907" t="inlineStr">
        <is>
          <t>frontier / openai / gpt-5.5</t>
        </is>
      </c>
      <c r="W907" t="inlineStr">
        <is>
          <t>needs_review</t>
        </is>
      </c>
      <c r="X907" t="inlineStr">
        <is>
          <t>silver bootstrap; audit=data/annotations/bootstrap_v001/annotation-20260630171629/model_calls/PMC4866746/PMC4866746-chunk-0006.extraction.json</t>
        </is>
      </c>
    </row>
    <row r="908">
      <c r="A908" t="inlineStr">
        <is>
          <t>silver_entity:76cafc910a27ecf3</t>
        </is>
      </c>
      <c r="B908" t="inlineStr">
        <is>
          <t>paper:PMC4866746</t>
        </is>
      </c>
      <c r="C908" t="inlineStr">
        <is>
          <t>PMC4866746-chunk-0006</t>
        </is>
      </c>
      <c r="D908" t="inlineStr"/>
      <c r="E908" t="inlineStr">
        <is>
          <t>PMC4866746</t>
        </is>
      </c>
      <c r="F908" t="inlineStr">
        <is>
          <t>biomarker:ldl</t>
        </is>
      </c>
      <c r="G908" t="inlineStr">
        <is>
          <t>Biomarker</t>
        </is>
      </c>
      <c r="H908" t="inlineStr">
        <is>
          <t>LDL</t>
        </is>
      </c>
      <c r="I908" t="inlineStr">
        <is>
          <t>LDL</t>
        </is>
      </c>
      <c r="J908" t="inlineStr"/>
      <c r="K908" t="inlineStr"/>
      <c r="L908" t="inlineStr"/>
      <c r="M908" t="inlineStr"/>
      <c r="N908" t="inlineStr"/>
      <c r="O908" t="inlineStr"/>
      <c r="P908" t="inlineStr"/>
      <c r="Q908" t="inlineStr"/>
      <c r="R908" t="inlineStr">
        <is>
          <t>LDL</t>
        </is>
      </c>
      <c r="S908" t="inlineStr">
        <is>
          <t>METHODS</t>
        </is>
      </c>
      <c r="T908" t="n">
        <v>30602</v>
      </c>
      <c r="U908" t="n">
        <v>30605</v>
      </c>
      <c r="V908" t="inlineStr">
        <is>
          <t>frontier / openai / gpt-5.5</t>
        </is>
      </c>
      <c r="W908" t="inlineStr">
        <is>
          <t>needs_review</t>
        </is>
      </c>
      <c r="X908" t="inlineStr">
        <is>
          <t>silver bootstrap; audit=data/annotations/bootstrap_v001/annotation-20260630171629/model_calls/PMC4866746/PMC4866746-chunk-0006.extraction.json</t>
        </is>
      </c>
    </row>
    <row r="909">
      <c r="A909" t="inlineStr">
        <is>
          <t>silver_entity:0f21875452e01978</t>
        </is>
      </c>
      <c r="B909" t="inlineStr">
        <is>
          <t>paper:PMC4866746</t>
        </is>
      </c>
      <c r="C909" t="inlineStr">
        <is>
          <t>PMC4866746-chunk-0006</t>
        </is>
      </c>
      <c r="D909" t="inlineStr"/>
      <c r="E909" t="inlineStr">
        <is>
          <t>PMC4866746</t>
        </is>
      </c>
      <c r="F909" t="inlineStr">
        <is>
          <t>biomarker:ldl_cholesterol</t>
        </is>
      </c>
      <c r="G909" t="inlineStr">
        <is>
          <t>Biomarker</t>
        </is>
      </c>
      <c r="H909" t="inlineStr">
        <is>
          <t>LDL cholesterol</t>
        </is>
      </c>
      <c r="I909" t="inlineStr">
        <is>
          <t>LDL cholesterol</t>
        </is>
      </c>
      <c r="J909" t="inlineStr"/>
      <c r="K909" t="inlineStr"/>
      <c r="L909" t="inlineStr"/>
      <c r="M909" t="inlineStr"/>
      <c r="N909" t="inlineStr"/>
      <c r="O909" t="inlineStr"/>
      <c r="P909" t="inlineStr"/>
      <c r="Q909" t="inlineStr"/>
      <c r="R909" t="inlineStr">
        <is>
          <t>LDL cholesterol</t>
        </is>
      </c>
      <c r="S909" t="inlineStr">
        <is>
          <t>METHODS</t>
        </is>
      </c>
      <c r="T909" t="inlineStr"/>
      <c r="U909" t="inlineStr"/>
      <c r="V909" t="inlineStr">
        <is>
          <t>frontier / openai / gpt-5.5</t>
        </is>
      </c>
      <c r="W909" t="inlineStr">
        <is>
          <t>needs_review</t>
        </is>
      </c>
      <c r="X909" t="inlineStr">
        <is>
          <t>silver bootstrap; audit=data/annotations/bootstrap_v001/annotation-20260630171629/model_calls/PMC4866746/PMC4866746-chunk-0006.extraction.json</t>
        </is>
      </c>
    </row>
    <row r="910">
      <c r="A910" t="inlineStr">
        <is>
          <t>silver_entity:d5a6653d044e7003</t>
        </is>
      </c>
      <c r="B910" t="inlineStr">
        <is>
          <t>paper:PMC4866746</t>
        </is>
      </c>
      <c r="C910" t="inlineStr">
        <is>
          <t>PMC4866746-chunk-0006</t>
        </is>
      </c>
      <c r="D910" t="inlineStr"/>
      <c r="E910" t="inlineStr">
        <is>
          <t>PMC4866746</t>
        </is>
      </c>
      <c r="F910" t="inlineStr">
        <is>
          <t>biomarker:non_hdl_cholesterol</t>
        </is>
      </c>
      <c r="G910" t="inlineStr">
        <is>
          <t>Biomarker</t>
        </is>
      </c>
      <c r="H910" t="inlineStr">
        <is>
          <t>Non-HDL cholesterol</t>
        </is>
      </c>
      <c r="I910" t="inlineStr">
        <is>
          <t>Non-HDL cholesterol</t>
        </is>
      </c>
      <c r="J910" t="inlineStr"/>
      <c r="K910" t="inlineStr"/>
      <c r="L910" t="inlineStr"/>
      <c r="M910" t="inlineStr"/>
      <c r="N910" t="inlineStr"/>
      <c r="O910" t="inlineStr"/>
      <c r="P910" t="inlineStr"/>
      <c r="Q910" t="inlineStr"/>
      <c r="R910" t="inlineStr">
        <is>
          <t>Non-HDL cholesterol</t>
        </is>
      </c>
      <c r="S910" t="inlineStr">
        <is>
          <t>METHODS</t>
        </is>
      </c>
      <c r="T910" t="inlineStr"/>
      <c r="U910" t="inlineStr"/>
      <c r="V910" t="inlineStr">
        <is>
          <t>frontier / openai / gpt-5.5</t>
        </is>
      </c>
      <c r="W910" t="inlineStr">
        <is>
          <t>needs_review</t>
        </is>
      </c>
      <c r="X910" t="inlineStr">
        <is>
          <t>silver bootstrap; audit=data/annotations/bootstrap_v001/annotation-20260630171629/model_calls/PMC4866746/PMC4866746-chunk-0006.extraction.json</t>
        </is>
      </c>
    </row>
    <row r="911">
      <c r="A911" t="inlineStr">
        <is>
          <t>silver_entity:51b564be05cdbf93</t>
        </is>
      </c>
      <c r="B911" t="inlineStr">
        <is>
          <t>paper:PMC4866746</t>
        </is>
      </c>
      <c r="C911" t="inlineStr">
        <is>
          <t>PMC4866746-chunk-0006</t>
        </is>
      </c>
      <c r="D911" t="inlineStr"/>
      <c r="E911" t="inlineStr">
        <is>
          <t>PMC4866746</t>
        </is>
      </c>
      <c r="F911" t="inlineStr">
        <is>
          <t>biomarker:nonfasting_triglycerides</t>
        </is>
      </c>
      <c r="G911" t="inlineStr">
        <is>
          <t>Biomarker</t>
        </is>
      </c>
      <c r="H911" t="inlineStr">
        <is>
          <t>Nonfasting triglycerides</t>
        </is>
      </c>
      <c r="I911" t="inlineStr">
        <is>
          <t>Nonfasting triglycerides</t>
        </is>
      </c>
      <c r="J911" t="inlineStr"/>
      <c r="K911" t="inlineStr"/>
      <c r="L911" t="inlineStr"/>
      <c r="M911" t="inlineStr"/>
      <c r="N911" t="inlineStr"/>
      <c r="O911" t="inlineStr"/>
      <c r="P911" t="inlineStr"/>
      <c r="Q911" t="inlineStr"/>
      <c r="R911" t="inlineStr">
        <is>
          <t>Nonfasting triglycerides</t>
        </is>
      </c>
      <c r="S911" t="inlineStr">
        <is>
          <t>METHODS</t>
        </is>
      </c>
      <c r="T911" t="inlineStr"/>
      <c r="U911" t="inlineStr"/>
      <c r="V911" t="inlineStr">
        <is>
          <t>frontier / openai / gpt-5.5</t>
        </is>
      </c>
      <c r="W911" t="inlineStr">
        <is>
          <t>needs_review</t>
        </is>
      </c>
      <c r="X911" t="inlineStr">
        <is>
          <t>silver bootstrap; audit=data/annotations/bootstrap_v001/annotation-20260630171629/model_calls/PMC4866746/PMC4866746-chunk-0006.extraction.json</t>
        </is>
      </c>
    </row>
    <row r="912">
      <c r="A912" t="inlineStr">
        <is>
          <t>silver_entity:87a55dd8813a81ed</t>
        </is>
      </c>
      <c r="B912" t="inlineStr">
        <is>
          <t>paper:PMC4866746</t>
        </is>
      </c>
      <c r="C912" t="inlineStr">
        <is>
          <t>PMC4866746-chunk-0006</t>
        </is>
      </c>
      <c r="D912" t="inlineStr"/>
      <c r="E912" t="inlineStr">
        <is>
          <t>PMC4866746</t>
        </is>
      </c>
      <c r="F912" t="inlineStr">
        <is>
          <t>biomarker:remnant_lipoprotein_cholesterol</t>
        </is>
      </c>
      <c r="G912" t="inlineStr">
        <is>
          <t>Biomarker</t>
        </is>
      </c>
      <c r="H912" t="inlineStr">
        <is>
          <t>Remnant lipoprotein cholesterol</t>
        </is>
      </c>
      <c r="I912" t="inlineStr">
        <is>
          <t>Remnant lipoprotein cholesterol</t>
        </is>
      </c>
      <c r="J912" t="inlineStr"/>
      <c r="K912" t="inlineStr"/>
      <c r="L912" t="inlineStr"/>
      <c r="M912" t="inlineStr"/>
      <c r="N912" t="inlineStr"/>
      <c r="O912" t="inlineStr"/>
      <c r="P912" t="inlineStr"/>
      <c r="Q912" t="inlineStr"/>
      <c r="R912" t="inlineStr">
        <is>
          <t>remnant lipoprotein cholesterol</t>
        </is>
      </c>
      <c r="S912" t="inlineStr">
        <is>
          <t>METHODS</t>
        </is>
      </c>
      <c r="T912" t="n">
        <v>31577</v>
      </c>
      <c r="U912" t="n">
        <v>31608</v>
      </c>
      <c r="V912" t="inlineStr">
        <is>
          <t>frontier / openai / gpt-5.5</t>
        </is>
      </c>
      <c r="W912" t="inlineStr">
        <is>
          <t>needs_review</t>
        </is>
      </c>
      <c r="X912" t="inlineStr">
        <is>
          <t>silver bootstrap; audit=data/annotations/bootstrap_v001/annotation-20260630171629/model_calls/PMC4866746/PMC4866746-chunk-0006.extraction.json</t>
        </is>
      </c>
    </row>
    <row r="913">
      <c r="A913" t="inlineStr">
        <is>
          <t>silver_entity:b80e4bce57fd618c</t>
        </is>
      </c>
      <c r="B913" t="inlineStr">
        <is>
          <t>paper:PMC4866746</t>
        </is>
      </c>
      <c r="C913" t="inlineStr">
        <is>
          <t>PMC4866746-chunk-0006</t>
        </is>
      </c>
      <c r="D913" t="inlineStr"/>
      <c r="E913" t="inlineStr">
        <is>
          <t>PMC4866746</t>
        </is>
      </c>
      <c r="F913" t="inlineStr">
        <is>
          <t>biomarker:triglyceride_rich_lipoproteins</t>
        </is>
      </c>
      <c r="G913" t="inlineStr">
        <is>
          <t>Biomarker</t>
        </is>
      </c>
      <c r="H913" t="inlineStr">
        <is>
          <t>Triglyceride-rich lipoproteins</t>
        </is>
      </c>
      <c r="I913" t="inlineStr">
        <is>
          <t>Triglyceride-rich lipoproteins</t>
        </is>
      </c>
      <c r="J913" t="inlineStr"/>
      <c r="K913" t="inlineStr"/>
      <c r="L913" t="inlineStr"/>
      <c r="M913" t="inlineStr"/>
      <c r="N913" t="inlineStr"/>
      <c r="O913" t="inlineStr"/>
      <c r="P913" t="inlineStr"/>
      <c r="Q913" t="inlineStr"/>
      <c r="R913" t="inlineStr">
        <is>
          <t>Triglyceride-rich lipoproteins</t>
        </is>
      </c>
      <c r="S913" t="inlineStr">
        <is>
          <t>METHODS</t>
        </is>
      </c>
      <c r="T913" t="inlineStr"/>
      <c r="U913" t="inlineStr"/>
      <c r="V913" t="inlineStr">
        <is>
          <t>frontier / openai / gpt-5.5</t>
        </is>
      </c>
      <c r="W913" t="inlineStr">
        <is>
          <t>needs_review</t>
        </is>
      </c>
      <c r="X913" t="inlineStr">
        <is>
          <t>silver bootstrap; audit=data/annotations/bootstrap_v001/annotation-20260630171629/model_calls/PMC4866746/PMC4866746-chunk-0006.extraction.json</t>
        </is>
      </c>
    </row>
    <row r="914">
      <c r="A914" t="inlineStr">
        <is>
          <t>silver_entity:792957c35d9c3062</t>
        </is>
      </c>
      <c r="B914" t="inlineStr">
        <is>
          <t>paper:PMC4866746</t>
        </is>
      </c>
      <c r="C914" t="inlineStr">
        <is>
          <t>PMC4866746-chunk-0006</t>
        </is>
      </c>
      <c r="D914" t="inlineStr"/>
      <c r="E914" t="inlineStr">
        <is>
          <t>PMC4866746</t>
        </is>
      </c>
      <c r="F914" t="inlineStr">
        <is>
          <t>biomarker:triglycerides</t>
        </is>
      </c>
      <c r="G914" t="inlineStr">
        <is>
          <t>Biomarker</t>
        </is>
      </c>
      <c r="H914" t="inlineStr">
        <is>
          <t>Triglycerides</t>
        </is>
      </c>
      <c r="I914" t="inlineStr">
        <is>
          <t>Triglycerides</t>
        </is>
      </c>
      <c r="J914" t="inlineStr"/>
      <c r="K914" t="inlineStr"/>
      <c r="L914" t="inlineStr"/>
      <c r="M914" t="inlineStr"/>
      <c r="N914" t="inlineStr"/>
      <c r="O914" t="inlineStr"/>
      <c r="P914" t="inlineStr"/>
      <c r="Q914" t="inlineStr"/>
      <c r="R914" t="inlineStr">
        <is>
          <t>Triglycerides</t>
        </is>
      </c>
      <c r="S914" t="inlineStr">
        <is>
          <t>METHODS</t>
        </is>
      </c>
      <c r="T914" t="inlineStr"/>
      <c r="U914" t="inlineStr"/>
      <c r="V914" t="inlineStr">
        <is>
          <t>frontier / openai / gpt-5.5</t>
        </is>
      </c>
      <c r="W914" t="inlineStr">
        <is>
          <t>needs_review</t>
        </is>
      </c>
      <c r="X914" t="inlineStr">
        <is>
          <t>silver bootstrap; audit=data/annotations/bootstrap_v001/annotation-20260630171629/model_calls/PMC4866746/PMC4866746-chunk-0006.extraction.json</t>
        </is>
      </c>
    </row>
    <row r="915">
      <c r="A915" t="inlineStr">
        <is>
          <t>silver_entity:f13b250f421d703c</t>
        </is>
      </c>
      <c r="B915" t="inlineStr">
        <is>
          <t>paper:PMC4866746</t>
        </is>
      </c>
      <c r="C915" t="inlineStr">
        <is>
          <t>PMC4866746-chunk-0006</t>
        </is>
      </c>
      <c r="D915" t="inlineStr"/>
      <c r="E915" t="inlineStr">
        <is>
          <t>PMC4866746</t>
        </is>
      </c>
      <c r="F915" t="inlineStr">
        <is>
          <t>biomarker:vldl</t>
        </is>
      </c>
      <c r="G915" t="inlineStr">
        <is>
          <t>Biomarker</t>
        </is>
      </c>
      <c r="H915" t="inlineStr">
        <is>
          <t>VLDL</t>
        </is>
      </c>
      <c r="I915" t="inlineStr">
        <is>
          <t>VLDL</t>
        </is>
      </c>
      <c r="J915" t="inlineStr"/>
      <c r="K915" t="inlineStr"/>
      <c r="L915" t="inlineStr"/>
      <c r="M915" t="inlineStr"/>
      <c r="N915" t="inlineStr"/>
      <c r="O915" t="inlineStr"/>
      <c r="P915" t="inlineStr"/>
      <c r="Q915" t="inlineStr"/>
      <c r="R915" t="inlineStr">
        <is>
          <t>VLDL</t>
        </is>
      </c>
      <c r="S915" t="inlineStr">
        <is>
          <t>METHODS</t>
        </is>
      </c>
      <c r="T915" t="n">
        <v>30884</v>
      </c>
      <c r="U915" t="n">
        <v>30888</v>
      </c>
      <c r="V915" t="inlineStr">
        <is>
          <t>frontier / openai / gpt-5.5</t>
        </is>
      </c>
      <c r="W915" t="inlineStr">
        <is>
          <t>needs_review</t>
        </is>
      </c>
      <c r="X915" t="inlineStr">
        <is>
          <t>silver bootstrap; audit=data/annotations/bootstrap_v001/annotation-20260630171629/model_calls/PMC4866746/PMC4866746-chunk-0006.extraction.json</t>
        </is>
      </c>
    </row>
    <row r="916">
      <c r="A916" t="inlineStr">
        <is>
          <t>silver_entity:f164ba1255d14e6e</t>
        </is>
      </c>
      <c r="B916" t="inlineStr">
        <is>
          <t>paper:PMC4866746</t>
        </is>
      </c>
      <c r="C916" t="inlineStr">
        <is>
          <t>PMC4866746-chunk-0006</t>
        </is>
      </c>
      <c r="D916" t="inlineStr"/>
      <c r="E916" t="inlineStr">
        <is>
          <t>PMC4866746</t>
        </is>
      </c>
      <c r="F916" t="inlineStr">
        <is>
          <t>condition:acute_pancreatitis</t>
        </is>
      </c>
      <c r="G916" t="inlineStr">
        <is>
          <t>Condition</t>
        </is>
      </c>
      <c r="H916" t="inlineStr">
        <is>
          <t>Acute pancreatitis</t>
        </is>
      </c>
      <c r="I916" t="inlineStr">
        <is>
          <t>Acute pancreatitis</t>
        </is>
      </c>
      <c r="J916" t="inlineStr"/>
      <c r="K916" t="inlineStr"/>
      <c r="L916" t="inlineStr"/>
      <c r="M916" t="inlineStr"/>
      <c r="N916" t="inlineStr"/>
      <c r="O916" t="inlineStr"/>
      <c r="P916" t="inlineStr"/>
      <c r="Q916" t="inlineStr"/>
      <c r="R916" t="inlineStr">
        <is>
          <t>acute pancreatitis</t>
        </is>
      </c>
      <c r="S916" t="inlineStr">
        <is>
          <t>METHODS</t>
        </is>
      </c>
      <c r="T916" t="n">
        <v>30331</v>
      </c>
      <c r="U916" t="n">
        <v>30349</v>
      </c>
      <c r="V916" t="inlineStr">
        <is>
          <t>frontier / openai / gpt-5.5</t>
        </is>
      </c>
      <c r="W916" t="inlineStr">
        <is>
          <t>needs_review</t>
        </is>
      </c>
      <c r="X916" t="inlineStr">
        <is>
          <t>silver bootstrap; audit=data/annotations/bootstrap_v001/annotation-20260630171629/model_calls/PMC4866746/PMC4866746-chunk-0006.extraction.json</t>
        </is>
      </c>
    </row>
    <row r="917">
      <c r="A917" t="inlineStr">
        <is>
          <t>silver_entity:053366e452cabde2</t>
        </is>
      </c>
      <c r="B917" t="inlineStr">
        <is>
          <t>paper:PMC4866746</t>
        </is>
      </c>
      <c r="C917" t="inlineStr">
        <is>
          <t>PMC4866746-chunk-0006</t>
        </is>
      </c>
      <c r="D917" t="inlineStr"/>
      <c r="E917" t="inlineStr">
        <is>
          <t>PMC4866746</t>
        </is>
      </c>
      <c r="F917" t="inlineStr">
        <is>
          <t>condition:cardiovascular_disease</t>
        </is>
      </c>
      <c r="G917" t="inlineStr">
        <is>
          <t>Condition</t>
        </is>
      </c>
      <c r="H917" t="inlineStr">
        <is>
          <t>Cardiovascular disease</t>
        </is>
      </c>
      <c r="I917" t="inlineStr">
        <is>
          <t>Cardiovascular disease</t>
        </is>
      </c>
      <c r="J917" t="inlineStr"/>
      <c r="K917" t="inlineStr"/>
      <c r="L917" t="inlineStr"/>
      <c r="M917" t="inlineStr"/>
      <c r="N917" t="inlineStr"/>
      <c r="O917" t="inlineStr"/>
      <c r="P917" t="inlineStr"/>
      <c r="Q917" t="inlineStr"/>
      <c r="R917" t="inlineStr">
        <is>
          <t>Cardiovascular disease</t>
        </is>
      </c>
      <c r="S917" t="inlineStr">
        <is>
          <t>METHODS</t>
        </is>
      </c>
      <c r="T917" t="inlineStr"/>
      <c r="U917" t="inlineStr"/>
      <c r="V917" t="inlineStr">
        <is>
          <t>frontier / openai / gpt-5.5</t>
        </is>
      </c>
      <c r="W917" t="inlineStr">
        <is>
          <t>needs_review</t>
        </is>
      </c>
      <c r="X917" t="inlineStr">
        <is>
          <t>silver bootstrap; audit=data/annotations/bootstrap_v001/annotation-20260630171629/model_calls/PMC4866746/PMC4866746-chunk-0006.extraction.json</t>
        </is>
      </c>
    </row>
    <row r="918">
      <c r="A918" t="inlineStr">
        <is>
          <t>silver_entity:149995c88e07c75c</t>
        </is>
      </c>
      <c r="B918" t="inlineStr">
        <is>
          <t>paper:PMC4866746</t>
        </is>
      </c>
      <c r="C918" t="inlineStr">
        <is>
          <t>PMC4866746-chunk-0006</t>
        </is>
      </c>
      <c r="D918" t="inlineStr"/>
      <c r="E918" t="inlineStr">
        <is>
          <t>PMC4866746</t>
        </is>
      </c>
      <c r="F918" t="inlineStr">
        <is>
          <t>condition:cardiovascular_events</t>
        </is>
      </c>
      <c r="G918" t="inlineStr">
        <is>
          <t>Condition</t>
        </is>
      </c>
      <c r="H918" t="inlineStr">
        <is>
          <t>Cardiovascular events</t>
        </is>
      </c>
      <c r="I918" t="inlineStr">
        <is>
          <t>Cardiovascular events</t>
        </is>
      </c>
      <c r="J918" t="inlineStr"/>
      <c r="K918" t="inlineStr"/>
      <c r="L918" t="inlineStr"/>
      <c r="M918" t="inlineStr"/>
      <c r="N918" t="inlineStr"/>
      <c r="O918" t="inlineStr"/>
      <c r="P918" t="inlineStr"/>
      <c r="Q918" t="inlineStr"/>
      <c r="R918" t="inlineStr">
        <is>
          <t>Cardiovascular Events</t>
        </is>
      </c>
      <c r="S918" t="inlineStr">
        <is>
          <t>METHODS</t>
        </is>
      </c>
      <c r="T918" t="n">
        <v>27986</v>
      </c>
      <c r="U918" t="n">
        <v>28007</v>
      </c>
      <c r="V918" t="inlineStr">
        <is>
          <t>frontier / openai / gpt-5.5</t>
        </is>
      </c>
      <c r="W918" t="inlineStr">
        <is>
          <t>needs_review</t>
        </is>
      </c>
      <c r="X918" t="inlineStr">
        <is>
          <t>silver bootstrap; audit=data/annotations/bootstrap_v001/annotation-20260630171629/model_calls/PMC4866746/PMC4866746-chunk-0006.extraction.json</t>
        </is>
      </c>
    </row>
    <row r="919">
      <c r="A919" t="inlineStr">
        <is>
          <t>silver_entity:0b368a0fc75edb9f</t>
        </is>
      </c>
      <c r="B919" t="inlineStr">
        <is>
          <t>paper:PMC4866746</t>
        </is>
      </c>
      <c r="C919" t="inlineStr">
        <is>
          <t>PMC4866746-chunk-0006</t>
        </is>
      </c>
      <c r="D919" t="inlineStr"/>
      <c r="E919" t="inlineStr">
        <is>
          <t>PMC4866746</t>
        </is>
      </c>
      <c r="F919" t="inlineStr">
        <is>
          <t>condition:familial_lpl_deficiency</t>
        </is>
      </c>
      <c r="G919" t="inlineStr">
        <is>
          <t>Condition</t>
        </is>
      </c>
      <c r="H919" t="inlineStr">
        <is>
          <t>Familial LPL deficiency</t>
        </is>
      </c>
      <c r="I919" t="inlineStr">
        <is>
          <t>Familial LPL deficiency</t>
        </is>
      </c>
      <c r="J919" t="inlineStr"/>
      <c r="K919" t="inlineStr"/>
      <c r="L919" t="inlineStr"/>
      <c r="M919" t="inlineStr"/>
      <c r="N919" t="inlineStr"/>
      <c r="O919" t="inlineStr"/>
      <c r="P919" t="inlineStr"/>
      <c r="Q919" t="inlineStr"/>
      <c r="R919" t="inlineStr">
        <is>
          <t>familial LPL deficiency</t>
        </is>
      </c>
      <c r="S919" t="inlineStr">
        <is>
          <t>METHODS</t>
        </is>
      </c>
      <c r="T919" t="n">
        <v>29984</v>
      </c>
      <c r="U919" t="n">
        <v>30007</v>
      </c>
      <c r="V919" t="inlineStr">
        <is>
          <t>frontier / openai / gpt-5.5</t>
        </is>
      </c>
      <c r="W919" t="inlineStr">
        <is>
          <t>needs_review</t>
        </is>
      </c>
      <c r="X919" t="inlineStr">
        <is>
          <t>silver bootstrap; audit=data/annotations/bootstrap_v001/annotation-20260630171629/model_calls/PMC4866746/PMC4866746-chunk-0006.extraction.json</t>
        </is>
      </c>
    </row>
    <row r="920">
      <c r="A920" t="inlineStr">
        <is>
          <t>silver_entity:1beb7451a46a0740</t>
        </is>
      </c>
      <c r="B920" t="inlineStr">
        <is>
          <t>paper:PMC4866746</t>
        </is>
      </c>
      <c r="C920" t="inlineStr">
        <is>
          <t>PMC4866746-chunk-0006</t>
        </is>
      </c>
      <c r="D920" t="inlineStr"/>
      <c r="E920" t="inlineStr">
        <is>
          <t>PMC4866746</t>
        </is>
      </c>
      <c r="F920" t="inlineStr">
        <is>
          <t>condition:gastrointestinal_adverse_effects</t>
        </is>
      </c>
      <c r="G920" t="inlineStr">
        <is>
          <t>Condition</t>
        </is>
      </c>
      <c r="H920" t="inlineStr">
        <is>
          <t>Gastrointestinal adverse effects</t>
        </is>
      </c>
      <c r="I920" t="inlineStr">
        <is>
          <t>Gastrointestinal adverse effects</t>
        </is>
      </c>
      <c r="J920" t="inlineStr"/>
      <c r="K920" t="inlineStr"/>
      <c r="L920" t="inlineStr"/>
      <c r="M920" t="inlineStr"/>
      <c r="N920" t="inlineStr"/>
      <c r="O920" t="inlineStr"/>
      <c r="P920" t="inlineStr"/>
      <c r="Q920" t="inlineStr"/>
      <c r="R920" t="inlineStr">
        <is>
          <t>Gastrointestinal adverse effects</t>
        </is>
      </c>
      <c r="S920" t="inlineStr">
        <is>
          <t>METHODS</t>
        </is>
      </c>
      <c r="T920" t="inlineStr"/>
      <c r="U920" t="inlineStr"/>
      <c r="V920" t="inlineStr">
        <is>
          <t>frontier / openai / gpt-5.5</t>
        </is>
      </c>
      <c r="W920" t="inlineStr">
        <is>
          <t>needs_review</t>
        </is>
      </c>
      <c r="X920" t="inlineStr">
        <is>
          <t>silver bootstrap; audit=data/annotations/bootstrap_v001/annotation-20260630171629/model_calls/PMC4866746/PMC4866746-chunk-0006.extraction.json</t>
        </is>
      </c>
    </row>
    <row r="921">
      <c r="A921" t="inlineStr">
        <is>
          <t>silver_entity:c0984e15aaf5095b</t>
        </is>
      </c>
      <c r="B921" t="inlineStr">
        <is>
          <t>paper:PMC4866746</t>
        </is>
      </c>
      <c r="C921" t="inlineStr">
        <is>
          <t>PMC4866746-chunk-0006</t>
        </is>
      </c>
      <c r="D921" t="inlineStr"/>
      <c r="E921" t="inlineStr">
        <is>
          <t>PMC4866746</t>
        </is>
      </c>
      <c r="F921" t="inlineStr">
        <is>
          <t>condition:hepatic_lipid_accumulation</t>
        </is>
      </c>
      <c r="G921" t="inlineStr">
        <is>
          <t>Condition</t>
        </is>
      </c>
      <c r="H921" t="inlineStr">
        <is>
          <t>Hepatic lipid accumulation</t>
        </is>
      </c>
      <c r="I921" t="inlineStr">
        <is>
          <t>Hepatic lipid accumulation</t>
        </is>
      </c>
      <c r="J921" t="inlineStr"/>
      <c r="K921" t="inlineStr"/>
      <c r="L921" t="inlineStr"/>
      <c r="M921" t="inlineStr"/>
      <c r="N921" t="inlineStr"/>
      <c r="O921" t="inlineStr"/>
      <c r="P921" t="inlineStr"/>
      <c r="Q921" t="inlineStr"/>
      <c r="R921" t="inlineStr">
        <is>
          <t>hepatic lipid accumulation</t>
        </is>
      </c>
      <c r="S921" t="inlineStr">
        <is>
          <t>METHODS</t>
        </is>
      </c>
      <c r="T921" t="n">
        <v>29675</v>
      </c>
      <c r="U921" t="n">
        <v>29701</v>
      </c>
      <c r="V921" t="inlineStr">
        <is>
          <t>frontier / openai / gpt-5.5</t>
        </is>
      </c>
      <c r="W921" t="inlineStr">
        <is>
          <t>needs_review</t>
        </is>
      </c>
      <c r="X921" t="inlineStr">
        <is>
          <t>silver bootstrap; audit=data/annotations/bootstrap_v001/annotation-20260630171629/model_calls/PMC4866746/PMC4866746-chunk-0006.extraction.json</t>
        </is>
      </c>
    </row>
    <row r="922">
      <c r="A922" t="inlineStr">
        <is>
          <t>silver_entity:b1e9651bd49653c5</t>
        </is>
      </c>
      <c r="B922" t="inlineStr">
        <is>
          <t>paper:PMC4866746</t>
        </is>
      </c>
      <c r="C922" t="inlineStr">
        <is>
          <t>PMC4866746-chunk-0006</t>
        </is>
      </c>
      <c r="D922" t="inlineStr"/>
      <c r="E922" t="inlineStr">
        <is>
          <t>PMC4866746</t>
        </is>
      </c>
      <c r="F922" t="inlineStr">
        <is>
          <t>condition:homozygous_familial_hypercholesterolemia</t>
        </is>
      </c>
      <c r="G922" t="inlineStr">
        <is>
          <t>Condition</t>
        </is>
      </c>
      <c r="H922" t="inlineStr">
        <is>
          <t>Homozygous familial hypercholesterolemia</t>
        </is>
      </c>
      <c r="I922" t="inlineStr">
        <is>
          <t>Homozygous familial hypercholesterolemia</t>
        </is>
      </c>
      <c r="J922" t="inlineStr"/>
      <c r="K922" t="inlineStr"/>
      <c r="L922" t="inlineStr"/>
      <c r="M922" t="inlineStr"/>
      <c r="N922" t="inlineStr"/>
      <c r="O922" t="inlineStr"/>
      <c r="P922" t="inlineStr"/>
      <c r="Q922" t="inlineStr"/>
      <c r="R922" t="inlineStr">
        <is>
          <t>homozygous familial hypercholesterolemia</t>
        </is>
      </c>
      <c r="S922" t="inlineStr">
        <is>
          <t>METHODS</t>
        </is>
      </c>
      <c r="T922" t="n">
        <v>30456</v>
      </c>
      <c r="U922" t="n">
        <v>30496</v>
      </c>
      <c r="V922" t="inlineStr">
        <is>
          <t>frontier / openai / gpt-5.5</t>
        </is>
      </c>
      <c r="W922" t="inlineStr">
        <is>
          <t>needs_review</t>
        </is>
      </c>
      <c r="X922" t="inlineStr">
        <is>
          <t>silver bootstrap; audit=data/annotations/bootstrap_v001/annotation-20260630171629/model_calls/PMC4866746/PMC4866746-chunk-0006.extraction.json</t>
        </is>
      </c>
    </row>
    <row r="923">
      <c r="A923" t="inlineStr">
        <is>
          <t>silver_entity:061f64eebd605212</t>
        </is>
      </c>
      <c r="B923" t="inlineStr">
        <is>
          <t>paper:PMC4866746</t>
        </is>
      </c>
      <c r="C923" t="inlineStr">
        <is>
          <t>PMC4866746-chunk-0006</t>
        </is>
      </c>
      <c r="D923" t="inlineStr"/>
      <c r="E923" t="inlineStr">
        <is>
          <t>PMC4866746</t>
        </is>
      </c>
      <c r="F923" t="inlineStr">
        <is>
          <t>condition:hypertriglyceridemia</t>
        </is>
      </c>
      <c r="G923" t="inlineStr">
        <is>
          <t>Condition</t>
        </is>
      </c>
      <c r="H923" t="inlineStr">
        <is>
          <t>Hypertriglyceridemia</t>
        </is>
      </c>
      <c r="I923" t="inlineStr">
        <is>
          <t>Hypertriglyceridemia</t>
        </is>
      </c>
      <c r="J923" t="inlineStr"/>
      <c r="K923" t="inlineStr"/>
      <c r="L923" t="inlineStr"/>
      <c r="M923" t="inlineStr"/>
      <c r="N923" t="inlineStr"/>
      <c r="O923" t="inlineStr"/>
      <c r="P923" t="inlineStr"/>
      <c r="Q923" t="inlineStr"/>
      <c r="R923" t="inlineStr">
        <is>
          <t>hypertriglyceridemia</t>
        </is>
      </c>
      <c r="S923" t="inlineStr">
        <is>
          <t>METHODS</t>
        </is>
      </c>
      <c r="T923" t="n">
        <v>27913</v>
      </c>
      <c r="U923" t="n">
        <v>27933</v>
      </c>
      <c r="V923" t="inlineStr">
        <is>
          <t>frontier / openai / gpt-5.5</t>
        </is>
      </c>
      <c r="W923" t="inlineStr">
        <is>
          <t>needs_review</t>
        </is>
      </c>
      <c r="X923" t="inlineStr">
        <is>
          <t>silver bootstrap; audit=data/annotations/bootstrap_v001/annotation-20260630171629/model_calls/PMC4866746/PMC4866746-chunk-0006.extraction.json</t>
        </is>
      </c>
    </row>
    <row r="924">
      <c r="A924" t="inlineStr">
        <is>
          <t>silver_entity:b21b7b6fc3553b05</t>
        </is>
      </c>
      <c r="B924" t="inlineStr">
        <is>
          <t>paper:PMC4866746</t>
        </is>
      </c>
      <c r="C924" t="inlineStr">
        <is>
          <t>PMC4866746-chunk-0006</t>
        </is>
      </c>
      <c r="D924" t="inlineStr"/>
      <c r="E924" t="inlineStr">
        <is>
          <t>PMC4866746</t>
        </is>
      </c>
      <c r="F924" t="inlineStr">
        <is>
          <t>condition:lpl_deficiency</t>
        </is>
      </c>
      <c r="G924" t="inlineStr">
        <is>
          <t>Condition</t>
        </is>
      </c>
      <c r="H924" t="inlineStr">
        <is>
          <t>LPL deficiency</t>
        </is>
      </c>
      <c r="I924" t="inlineStr">
        <is>
          <t>LPL deficiency</t>
        </is>
      </c>
      <c r="J924" t="inlineStr"/>
      <c r="K924" t="inlineStr"/>
      <c r="L924" t="inlineStr"/>
      <c r="M924" t="inlineStr"/>
      <c r="N924" t="inlineStr"/>
      <c r="O924" t="inlineStr"/>
      <c r="P924" t="inlineStr"/>
      <c r="Q924" t="inlineStr"/>
      <c r="R924" t="inlineStr">
        <is>
          <t>LPL deficiency</t>
        </is>
      </c>
      <c r="S924" t="inlineStr">
        <is>
          <t>METHODS</t>
        </is>
      </c>
      <c r="T924" t="n">
        <v>29470</v>
      </c>
      <c r="U924" t="n">
        <v>29484</v>
      </c>
      <c r="V924" t="inlineStr">
        <is>
          <t>frontier / openai / gpt-5.5</t>
        </is>
      </c>
      <c r="W924" t="inlineStr">
        <is>
          <t>needs_review</t>
        </is>
      </c>
      <c r="X924" t="inlineStr">
        <is>
          <t>silver bootstrap; audit=data/annotations/bootstrap_v001/annotation-20260630171629/model_calls/PMC4866746/PMC4866746-chunk-0006.extraction.json</t>
        </is>
      </c>
    </row>
    <row r="925">
      <c r="A925" t="inlineStr">
        <is>
          <t>silver_entity:67b9d3be2bc233e4</t>
        </is>
      </c>
      <c r="B925" t="inlineStr">
        <is>
          <t>paper:PMC4866746</t>
        </is>
      </c>
      <c r="C925" t="inlineStr">
        <is>
          <t>PMC4866746-chunk-0006</t>
        </is>
      </c>
      <c r="D925" t="inlineStr"/>
      <c r="E925" t="inlineStr">
        <is>
          <t>PMC4866746</t>
        </is>
      </c>
      <c r="F925" t="inlineStr">
        <is>
          <t>condition:pancreatitis</t>
        </is>
      </c>
      <c r="G925" t="inlineStr">
        <is>
          <t>Condition</t>
        </is>
      </c>
      <c r="H925" t="inlineStr">
        <is>
          <t>Pancreatitis</t>
        </is>
      </c>
      <c r="I925" t="inlineStr">
        <is>
          <t>Pancreatitis</t>
        </is>
      </c>
      <c r="J925" t="inlineStr"/>
      <c r="K925" t="inlineStr"/>
      <c r="L925" t="inlineStr"/>
      <c r="M925" t="inlineStr"/>
      <c r="N925" t="inlineStr"/>
      <c r="O925" t="inlineStr"/>
      <c r="P925" t="inlineStr"/>
      <c r="Q925" t="inlineStr"/>
      <c r="R925" t="inlineStr">
        <is>
          <t>pancreatitis</t>
        </is>
      </c>
      <c r="S925" t="inlineStr">
        <is>
          <t>METHODS</t>
        </is>
      </c>
      <c r="T925" t="n">
        <v>30087</v>
      </c>
      <c r="U925" t="n">
        <v>30099</v>
      </c>
      <c r="V925" t="inlineStr">
        <is>
          <t>frontier / openai / gpt-5.5</t>
        </is>
      </c>
      <c r="W925" t="inlineStr">
        <is>
          <t>needs_review</t>
        </is>
      </c>
      <c r="X925" t="inlineStr">
        <is>
          <t>silver bootstrap; audit=data/annotations/bootstrap_v001/annotation-20260630171629/model_calls/PMC4866746/PMC4866746-chunk-0006.extraction.json</t>
        </is>
      </c>
    </row>
    <row r="926">
      <c r="A926" t="inlineStr">
        <is>
          <t>silver_entity:7ccde49dbc73c663</t>
        </is>
      </c>
      <c r="B926" t="inlineStr">
        <is>
          <t>paper:PMC4866746</t>
        </is>
      </c>
      <c r="C926" t="inlineStr">
        <is>
          <t>PMC4866746-chunk-0006</t>
        </is>
      </c>
      <c r="D926" t="inlineStr"/>
      <c r="E926" t="inlineStr">
        <is>
          <t>PMC4866746</t>
        </is>
      </c>
      <c r="F926" t="inlineStr">
        <is>
          <t>condition:severe_hypertriglyceridemia</t>
        </is>
      </c>
      <c r="G926" t="inlineStr">
        <is>
          <t>Condition</t>
        </is>
      </c>
      <c r="H926" t="inlineStr">
        <is>
          <t>Severe hypertriglyceridemia</t>
        </is>
      </c>
      <c r="I926" t="inlineStr">
        <is>
          <t>Severe hypertriglyceridemia</t>
        </is>
      </c>
      <c r="J926" t="inlineStr"/>
      <c r="K926" t="inlineStr"/>
      <c r="L926" t="inlineStr"/>
      <c r="M926" t="inlineStr"/>
      <c r="N926" t="inlineStr"/>
      <c r="O926" t="inlineStr"/>
      <c r="P926" t="inlineStr"/>
      <c r="Q926" t="inlineStr"/>
      <c r="R926" t="inlineStr">
        <is>
          <t>severe hypertriglyceridemia</t>
        </is>
      </c>
      <c r="S926" t="inlineStr">
        <is>
          <t>METHODS</t>
        </is>
      </c>
      <c r="T926" t="n">
        <v>30037</v>
      </c>
      <c r="U926" t="n">
        <v>30064</v>
      </c>
      <c r="V926" t="inlineStr">
        <is>
          <t>frontier / openai / gpt-5.5</t>
        </is>
      </c>
      <c r="W926" t="inlineStr">
        <is>
          <t>needs_review</t>
        </is>
      </c>
      <c r="X926" t="inlineStr">
        <is>
          <t>silver bootstrap; audit=data/annotations/bootstrap_v001/annotation-20260630171629/model_calls/PMC4866746/PMC4866746-chunk-0006.extraction.json</t>
        </is>
      </c>
    </row>
    <row r="927">
      <c r="A927" t="inlineStr">
        <is>
          <t>silver_entity:e7baaf2be613b3ae</t>
        </is>
      </c>
      <c r="B927" t="inlineStr">
        <is>
          <t>paper:PMC4866746</t>
        </is>
      </c>
      <c r="C927" t="inlineStr">
        <is>
          <t>PMC4866746-chunk-0006</t>
        </is>
      </c>
      <c r="D927" t="inlineStr"/>
      <c r="E927" t="inlineStr">
        <is>
          <t>PMC4866746</t>
        </is>
      </c>
      <c r="F927" t="inlineStr">
        <is>
          <t>drug:alipogene_tiparvovec</t>
        </is>
      </c>
      <c r="G927" t="inlineStr">
        <is>
          <t>Drug</t>
        </is>
      </c>
      <c r="H927" t="inlineStr">
        <is>
          <t>Alipogene tiparvovec</t>
        </is>
      </c>
      <c r="I927" t="inlineStr">
        <is>
          <t>Alipogene tiparvovec</t>
        </is>
      </c>
      <c r="J927" t="inlineStr"/>
      <c r="K927" t="inlineStr"/>
      <c r="L927" t="inlineStr"/>
      <c r="M927" t="inlineStr"/>
      <c r="N927" t="inlineStr"/>
      <c r="O927" t="inlineStr"/>
      <c r="P927" t="inlineStr"/>
      <c r="Q927" t="inlineStr"/>
      <c r="R927" t="inlineStr">
        <is>
          <t>alipogene tiparvovec</t>
        </is>
      </c>
      <c r="S927" t="inlineStr">
        <is>
          <t>METHODS</t>
        </is>
      </c>
      <c r="T927" t="n">
        <v>29756</v>
      </c>
      <c r="U927" t="n">
        <v>29776</v>
      </c>
      <c r="V927" t="inlineStr">
        <is>
          <t>frontier / openai / gpt-5.5</t>
        </is>
      </c>
      <c r="W927" t="inlineStr">
        <is>
          <t>needs_review</t>
        </is>
      </c>
      <c r="X927" t="inlineStr">
        <is>
          <t>silver bootstrap; audit=data/annotations/bootstrap_v001/annotation-20260630171629/model_calls/PMC4866746/PMC4866746-chunk-0006.extraction.json</t>
        </is>
      </c>
    </row>
    <row r="928">
      <c r="A928" t="inlineStr">
        <is>
          <t>silver_entity:e9cc99ea54438fbb</t>
        </is>
      </c>
      <c r="B928" t="inlineStr">
        <is>
          <t>paper:PMC4866746</t>
        </is>
      </c>
      <c r="C928" t="inlineStr">
        <is>
          <t>PMC4866746-chunk-0006</t>
        </is>
      </c>
      <c r="D928" t="inlineStr"/>
      <c r="E928" t="inlineStr">
        <is>
          <t>PMC4866746</t>
        </is>
      </c>
      <c r="F928" t="inlineStr">
        <is>
          <t>drug:antisense_apoc_iii_inhibitors</t>
        </is>
      </c>
      <c r="G928" t="inlineStr">
        <is>
          <t>Drug</t>
        </is>
      </c>
      <c r="H928" t="inlineStr">
        <is>
          <t>Antisense apoC-III inhibitors</t>
        </is>
      </c>
      <c r="I928" t="inlineStr">
        <is>
          <t>Antisense apoC-III inhibitors</t>
        </is>
      </c>
      <c r="J928" t="inlineStr"/>
      <c r="K928" t="inlineStr"/>
      <c r="L928" t="inlineStr"/>
      <c r="M928" t="inlineStr"/>
      <c r="N928" t="inlineStr"/>
      <c r="O928" t="inlineStr"/>
      <c r="P928" t="inlineStr"/>
      <c r="Q928" t="inlineStr"/>
      <c r="R928" t="inlineStr">
        <is>
          <t>antisense apoC-III inhibitors</t>
        </is>
      </c>
      <c r="S928" t="inlineStr">
        <is>
          <t>METHODS</t>
        </is>
      </c>
      <c r="T928" t="n">
        <v>29120</v>
      </c>
      <c r="U928" t="n">
        <v>29149</v>
      </c>
      <c r="V928" t="inlineStr">
        <is>
          <t>frontier / openai / gpt-5.5</t>
        </is>
      </c>
      <c r="W928" t="inlineStr">
        <is>
          <t>needs_review</t>
        </is>
      </c>
      <c r="X928" t="inlineStr">
        <is>
          <t>silver bootstrap; audit=data/annotations/bootstrap_v001/annotation-20260630171629/model_calls/PMC4866746/PMC4866746-chunk-0006.extraction.json</t>
        </is>
      </c>
    </row>
    <row r="929">
      <c r="A929" t="inlineStr">
        <is>
          <t>silver_entity:2b352223c1fbcc71</t>
        </is>
      </c>
      <c r="B929" t="inlineStr">
        <is>
          <t>paper:PMC4866746</t>
        </is>
      </c>
      <c r="C929" t="inlineStr">
        <is>
          <t>PMC4866746-chunk-0006</t>
        </is>
      </c>
      <c r="D929" t="inlineStr"/>
      <c r="E929" t="inlineStr">
        <is>
          <t>PMC4866746</t>
        </is>
      </c>
      <c r="F929" t="inlineStr">
        <is>
          <t>drug:lpl_gene_replacement_therapy</t>
        </is>
      </c>
      <c r="G929" t="inlineStr">
        <is>
          <t>Drug</t>
        </is>
      </c>
      <c r="H929" t="inlineStr">
        <is>
          <t>LPL gene replacement therapy</t>
        </is>
      </c>
      <c r="I929" t="inlineStr">
        <is>
          <t>LPL gene replacement therapy</t>
        </is>
      </c>
      <c r="J929" t="inlineStr"/>
      <c r="K929" t="inlineStr"/>
      <c r="L929" t="inlineStr"/>
      <c r="M929" t="inlineStr"/>
      <c r="N929" t="inlineStr"/>
      <c r="O929" t="inlineStr"/>
      <c r="P929" t="inlineStr"/>
      <c r="Q929" t="inlineStr"/>
      <c r="R929" t="inlineStr">
        <is>
          <t>LPL gene replacement therapy</t>
        </is>
      </c>
      <c r="S929" t="inlineStr">
        <is>
          <t>METHODS</t>
        </is>
      </c>
      <c r="T929" t="n">
        <v>29154</v>
      </c>
      <c r="U929" t="n">
        <v>29182</v>
      </c>
      <c r="V929" t="inlineStr">
        <is>
          <t>frontier / openai / gpt-5.5</t>
        </is>
      </c>
      <c r="W929" t="inlineStr">
        <is>
          <t>needs_review</t>
        </is>
      </c>
      <c r="X929" t="inlineStr">
        <is>
          <t>silver bootstrap; audit=data/annotations/bootstrap_v001/annotation-20260630171629/model_calls/PMC4866746/PMC4866746-chunk-0006.extraction.json</t>
        </is>
      </c>
    </row>
    <row r="930">
      <c r="A930" t="inlineStr">
        <is>
          <t>silver_entity:e8ca746be9e304e5</t>
        </is>
      </c>
      <c r="B930" t="inlineStr">
        <is>
          <t>paper:PMC4866746</t>
        </is>
      </c>
      <c r="C930" t="inlineStr">
        <is>
          <t>PMC4866746-chunk-0006</t>
        </is>
      </c>
      <c r="D930" t="inlineStr"/>
      <c r="E930" t="inlineStr">
        <is>
          <t>PMC4866746</t>
        </is>
      </c>
      <c r="F930" t="inlineStr">
        <is>
          <t>drug:lomitapide</t>
        </is>
      </c>
      <c r="G930" t="inlineStr">
        <is>
          <t>Drug</t>
        </is>
      </c>
      <c r="H930" t="inlineStr">
        <is>
          <t>Lomitapide</t>
        </is>
      </c>
      <c r="I930" t="inlineStr">
        <is>
          <t>Lomitapide</t>
        </is>
      </c>
      <c r="J930" t="inlineStr"/>
      <c r="K930" t="inlineStr"/>
      <c r="L930" t="inlineStr"/>
      <c r="M930" t="inlineStr"/>
      <c r="N930" t="inlineStr"/>
      <c r="O930" t="inlineStr"/>
      <c r="P930" t="inlineStr"/>
      <c r="Q930" t="inlineStr"/>
      <c r="R930" t="inlineStr">
        <is>
          <t>lomitapide</t>
        </is>
      </c>
      <c r="S930" t="inlineStr">
        <is>
          <t>METHODS</t>
        </is>
      </c>
      <c r="T930" t="n">
        <v>30367</v>
      </c>
      <c r="U930" t="n">
        <v>30377</v>
      </c>
      <c r="V930" t="inlineStr">
        <is>
          <t>frontier / openai / gpt-5.5</t>
        </is>
      </c>
      <c r="W930" t="inlineStr">
        <is>
          <t>needs_review</t>
        </is>
      </c>
      <c r="X930" t="inlineStr">
        <is>
          <t>silver bootstrap; audit=data/annotations/bootstrap_v001/annotation-20260630171629/model_calls/PMC4866746/PMC4866746-chunk-0006.extraction.json</t>
        </is>
      </c>
    </row>
    <row r="931">
      <c r="A931" t="inlineStr">
        <is>
          <t>silver_entity:2cb08ce9c04c98f0</t>
        </is>
      </c>
      <c r="B931" t="inlineStr">
        <is>
          <t>paper:PMC4866746</t>
        </is>
      </c>
      <c r="C931" t="inlineStr">
        <is>
          <t>PMC4866746-chunk-0006</t>
        </is>
      </c>
      <c r="D931" t="inlineStr"/>
      <c r="E931" t="inlineStr">
        <is>
          <t>PMC4866746</t>
        </is>
      </c>
      <c r="F931" t="inlineStr">
        <is>
          <t>drug:mipomersen</t>
        </is>
      </c>
      <c r="G931" t="inlineStr">
        <is>
          <t>Drug</t>
        </is>
      </c>
      <c r="H931" t="inlineStr">
        <is>
          <t>Mipomersen</t>
        </is>
      </c>
      <c r="I931" t="inlineStr">
        <is>
          <t>Mipomersen</t>
        </is>
      </c>
      <c r="J931" t="inlineStr"/>
      <c r="K931" t="inlineStr"/>
      <c r="L931" t="inlineStr"/>
      <c r="M931" t="inlineStr"/>
      <c r="N931" t="inlineStr"/>
      <c r="O931" t="inlineStr"/>
      <c r="P931" t="inlineStr"/>
      <c r="Q931" t="inlineStr"/>
      <c r="R931" t="inlineStr">
        <is>
          <t>Mipomersen</t>
        </is>
      </c>
      <c r="S931" t="inlineStr">
        <is>
          <t>METHODS</t>
        </is>
      </c>
      <c r="T931" t="n">
        <v>30352</v>
      </c>
      <c r="U931" t="n">
        <v>30362</v>
      </c>
      <c r="V931" t="inlineStr">
        <is>
          <t>frontier / openai / gpt-5.5</t>
        </is>
      </c>
      <c r="W931" t="inlineStr">
        <is>
          <t>needs_review</t>
        </is>
      </c>
      <c r="X931" t="inlineStr">
        <is>
          <t>silver bootstrap; audit=data/annotations/bootstrap_v001/annotation-20260630171629/model_calls/PMC4866746/PMC4866746-chunk-0006.extraction.json</t>
        </is>
      </c>
    </row>
    <row r="932">
      <c r="A932" t="inlineStr">
        <is>
          <t>silver_entity:6d482383643801d5</t>
        </is>
      </c>
      <c r="B932" t="inlineStr">
        <is>
          <t>paper:PMC4866746</t>
        </is>
      </c>
      <c r="C932" t="inlineStr">
        <is>
          <t>PMC4866746-chunk-0006</t>
        </is>
      </c>
      <c r="D932" t="inlineStr"/>
      <c r="E932" t="inlineStr">
        <is>
          <t>PMC4866746</t>
        </is>
      </c>
      <c r="F932" t="inlineStr">
        <is>
          <t>drug:omega_3_fatty_acids</t>
        </is>
      </c>
      <c r="G932" t="inlineStr">
        <is>
          <t>Drug</t>
        </is>
      </c>
      <c r="H932" t="inlineStr">
        <is>
          <t>Omega-3 fatty acids</t>
        </is>
      </c>
      <c r="I932" t="inlineStr">
        <is>
          <t>Omega-3 fatty acids</t>
        </is>
      </c>
      <c r="J932" t="inlineStr"/>
      <c r="K932" t="inlineStr"/>
      <c r="L932" t="inlineStr"/>
      <c r="M932" t="inlineStr"/>
      <c r="N932" t="inlineStr"/>
      <c r="O932" t="inlineStr"/>
      <c r="P932" t="inlineStr"/>
      <c r="Q932" t="inlineStr"/>
      <c r="R932" t="inlineStr">
        <is>
          <t>omega-3 fatty acids</t>
        </is>
      </c>
      <c r="S932" t="inlineStr">
        <is>
          <t>METHODS</t>
        </is>
      </c>
      <c r="T932" t="n">
        <v>28301</v>
      </c>
      <c r="U932" t="n">
        <v>28320</v>
      </c>
      <c r="V932" t="inlineStr">
        <is>
          <t>frontier / openai / gpt-5.5</t>
        </is>
      </c>
      <c r="W932" t="inlineStr">
        <is>
          <t>needs_review</t>
        </is>
      </c>
      <c r="X932" t="inlineStr">
        <is>
          <t>silver bootstrap; audit=data/annotations/bootstrap_v001/annotation-20260630171629/model_calls/PMC4866746/PMC4866746-chunk-0006.extraction.json</t>
        </is>
      </c>
    </row>
    <row r="933">
      <c r="A933" t="inlineStr">
        <is>
          <t>silver_entity:133eaa95a442d1f2</t>
        </is>
      </c>
      <c r="B933" t="inlineStr">
        <is>
          <t>paper:PMC4866746</t>
        </is>
      </c>
      <c r="C933" t="inlineStr">
        <is>
          <t>PMC4866746-chunk-0006</t>
        </is>
      </c>
      <c r="D933" t="inlineStr"/>
      <c r="E933" t="inlineStr">
        <is>
          <t>PMC4866746</t>
        </is>
      </c>
      <c r="F933" t="inlineStr">
        <is>
          <t>drug:statins</t>
        </is>
      </c>
      <c r="G933" t="inlineStr">
        <is>
          <t>Drug</t>
        </is>
      </c>
      <c r="H933" t="inlineStr">
        <is>
          <t>Statins</t>
        </is>
      </c>
      <c r="I933" t="inlineStr">
        <is>
          <t>Statins</t>
        </is>
      </c>
      <c r="J933" t="inlineStr"/>
      <c r="K933" t="inlineStr"/>
      <c r="L933" t="inlineStr"/>
      <c r="M933" t="inlineStr"/>
      <c r="N933" t="inlineStr"/>
      <c r="O933" t="inlineStr"/>
      <c r="P933" t="inlineStr"/>
      <c r="Q933" t="inlineStr"/>
      <c r="R933" t="inlineStr">
        <is>
          <t>statins</t>
        </is>
      </c>
      <c r="S933" t="inlineStr">
        <is>
          <t>METHODS</t>
        </is>
      </c>
      <c r="T933" t="n">
        <v>28808</v>
      </c>
      <c r="U933" t="n">
        <v>28815</v>
      </c>
      <c r="V933" t="inlineStr">
        <is>
          <t>frontier / openai / gpt-5.5</t>
        </is>
      </c>
      <c r="W933" t="inlineStr">
        <is>
          <t>needs_review</t>
        </is>
      </c>
      <c r="X933" t="inlineStr">
        <is>
          <t>silver bootstrap; audit=data/annotations/bootstrap_v001/annotation-20260630171629/model_calls/PMC4866746/PMC4866746-chunk-0006.extraction.json</t>
        </is>
      </c>
    </row>
    <row r="934">
      <c r="A934" t="inlineStr">
        <is>
          <t>silver_entity:5b03ddef7ec685cd</t>
        </is>
      </c>
      <c r="B934" t="inlineStr">
        <is>
          <t>paper:PMC4866746</t>
        </is>
      </c>
      <c r="C934" t="inlineStr">
        <is>
          <t>PMC4866746-chunk-0006</t>
        </is>
      </c>
      <c r="D934" t="inlineStr"/>
      <c r="E934" t="inlineStr">
        <is>
          <t>PMC4866746</t>
        </is>
      </c>
      <c r="F934" t="inlineStr">
        <is>
          <t>drug:volanesorsen</t>
        </is>
      </c>
      <c r="G934" t="inlineStr">
        <is>
          <t>Drug</t>
        </is>
      </c>
      <c r="H934" t="inlineStr">
        <is>
          <t>Volanesorsen</t>
        </is>
      </c>
      <c r="I934" t="inlineStr">
        <is>
          <t>Volanesorsen</t>
        </is>
      </c>
      <c r="J934" t="inlineStr"/>
      <c r="K934" t="inlineStr"/>
      <c r="L934" t="inlineStr"/>
      <c r="M934" t="inlineStr"/>
      <c r="N934" t="inlineStr"/>
      <c r="O934" t="inlineStr"/>
      <c r="P934" t="inlineStr"/>
      <c r="Q934" t="inlineStr"/>
      <c r="R934" t="inlineStr">
        <is>
          <t>Volanesorsen</t>
        </is>
      </c>
      <c r="S934" t="inlineStr">
        <is>
          <t>METHODS</t>
        </is>
      </c>
      <c r="T934" t="n">
        <v>29184</v>
      </c>
      <c r="U934" t="n">
        <v>29196</v>
      </c>
      <c r="V934" t="inlineStr">
        <is>
          <t>frontier / openai / gpt-5.5</t>
        </is>
      </c>
      <c r="W934" t="inlineStr">
        <is>
          <t>needs_review</t>
        </is>
      </c>
      <c r="X934" t="inlineStr">
        <is>
          <t>silver bootstrap; audit=data/annotations/bootstrap_v001/annotation-20260630171629/model_calls/PMC4866746/PMC4866746-chunk-0006.extraction.json</t>
        </is>
      </c>
    </row>
    <row r="935">
      <c r="A935" t="inlineStr">
        <is>
          <t>silver_entity:8a161f8443adefa7</t>
        </is>
      </c>
      <c r="B935" t="inlineStr">
        <is>
          <t>paper:PMC4866746</t>
        </is>
      </c>
      <c r="C935" t="inlineStr">
        <is>
          <t>PMC4866746-chunk-0006</t>
        </is>
      </c>
      <c r="D935" t="inlineStr"/>
      <c r="E935" t="inlineStr">
        <is>
          <t>PMC4866746</t>
        </is>
      </c>
      <c r="F935" t="inlineStr">
        <is>
          <t>riskfactor:familial_lpl_deficiency</t>
        </is>
      </c>
      <c r="G935" t="inlineStr">
        <is>
          <t>RiskFactor</t>
        </is>
      </c>
      <c r="H935" t="inlineStr">
        <is>
          <t>Familial LPL deficiency</t>
        </is>
      </c>
      <c r="I935" t="inlineStr">
        <is>
          <t>Familial LPL deficiency</t>
        </is>
      </c>
      <c r="J935" t="inlineStr"/>
      <c r="K935" t="inlineStr"/>
      <c r="L935" t="inlineStr"/>
      <c r="M935" t="inlineStr"/>
      <c r="N935" t="inlineStr"/>
      <c r="O935" t="inlineStr"/>
      <c r="P935" t="inlineStr"/>
      <c r="Q935" t="inlineStr"/>
      <c r="R935" t="inlineStr">
        <is>
          <t>familial LPL deficiency</t>
        </is>
      </c>
      <c r="S935" t="inlineStr">
        <is>
          <t>METHODS</t>
        </is>
      </c>
      <c r="T935" t="n">
        <v>29984</v>
      </c>
      <c r="U935" t="n">
        <v>30007</v>
      </c>
      <c r="V935" t="inlineStr">
        <is>
          <t>frontier / openai / gpt-5.5</t>
        </is>
      </c>
      <c r="W935" t="inlineStr">
        <is>
          <t>needs_review</t>
        </is>
      </c>
      <c r="X935" t="inlineStr">
        <is>
          <t>silver bootstrap; audit=data/annotations/bootstrap_v001/annotation-20260630171629/model_calls/PMC4866746/PMC4866746-chunk-0006.extraction.json</t>
        </is>
      </c>
    </row>
    <row r="936">
      <c r="A936" t="inlineStr">
        <is>
          <t>silver_entity:1a9e7921941fd40d</t>
        </is>
      </c>
      <c r="B936" t="inlineStr">
        <is>
          <t>paper:PMC4866746</t>
        </is>
      </c>
      <c r="C936" t="inlineStr">
        <is>
          <t>PMC4866746-chunk-0006</t>
        </is>
      </c>
      <c r="D936" t="inlineStr"/>
      <c r="E936" t="inlineStr">
        <is>
          <t>PMC4866746</t>
        </is>
      </c>
      <c r="F936" t="inlineStr">
        <is>
          <t>symptom:diarrhea</t>
        </is>
      </c>
      <c r="G936" t="inlineStr">
        <is>
          <t>Symptom</t>
        </is>
      </c>
      <c r="H936" t="inlineStr">
        <is>
          <t>Diarrhea</t>
        </is>
      </c>
      <c r="I936" t="inlineStr">
        <is>
          <t>Diarrhea</t>
        </is>
      </c>
      <c r="J936" t="inlineStr"/>
      <c r="K936" t="inlineStr"/>
      <c r="L936" t="inlineStr"/>
      <c r="M936" t="inlineStr"/>
      <c r="N936" t="inlineStr"/>
      <c r="O936" t="inlineStr"/>
      <c r="P936" t="inlineStr"/>
      <c r="Q936" t="inlineStr"/>
      <c r="R936" t="inlineStr">
        <is>
          <t>diarrhea</t>
        </is>
      </c>
      <c r="S936" t="inlineStr">
        <is>
          <t>METHODS</t>
        </is>
      </c>
      <c r="T936" t="n">
        <v>28521</v>
      </c>
      <c r="U936" t="n">
        <v>28529</v>
      </c>
      <c r="V936" t="inlineStr">
        <is>
          <t>frontier / openai / gpt-5.5</t>
        </is>
      </c>
      <c r="W936" t="inlineStr">
        <is>
          <t>needs_review</t>
        </is>
      </c>
      <c r="X936" t="inlineStr">
        <is>
          <t>silver bootstrap; audit=data/annotations/bootstrap_v001/annotation-20260630171629/model_calls/PMC4866746/PMC4866746-chunk-0006.extraction.json</t>
        </is>
      </c>
    </row>
    <row r="937">
      <c r="A937" t="inlineStr">
        <is>
          <t>silver_entity:215b1b50031f2314</t>
        </is>
      </c>
      <c r="B937" t="inlineStr">
        <is>
          <t>paper:PMC4866746</t>
        </is>
      </c>
      <c r="C937" t="inlineStr">
        <is>
          <t>PMC4866746-chunk-0006</t>
        </is>
      </c>
      <c r="D937" t="inlineStr"/>
      <c r="E937" t="inlineStr">
        <is>
          <t>PMC4866746</t>
        </is>
      </c>
      <c r="F937" t="inlineStr">
        <is>
          <t>symptom:nausea</t>
        </is>
      </c>
      <c r="G937" t="inlineStr">
        <is>
          <t>Symptom</t>
        </is>
      </c>
      <c r="H937" t="inlineStr">
        <is>
          <t>Nausea</t>
        </is>
      </c>
      <c r="I937" t="inlineStr">
        <is>
          <t>Nausea</t>
        </is>
      </c>
      <c r="J937" t="inlineStr"/>
      <c r="K937" t="inlineStr"/>
      <c r="L937" t="inlineStr"/>
      <c r="M937" t="inlineStr"/>
      <c r="N937" t="inlineStr"/>
      <c r="O937" t="inlineStr"/>
      <c r="P937" t="inlineStr"/>
      <c r="Q937" t="inlineStr"/>
      <c r="R937" t="inlineStr">
        <is>
          <t>nausea</t>
        </is>
      </c>
      <c r="S937" t="inlineStr">
        <is>
          <t>METHODS</t>
        </is>
      </c>
      <c r="T937" t="n">
        <v>28510</v>
      </c>
      <c r="U937" t="n">
        <v>28516</v>
      </c>
      <c r="V937" t="inlineStr">
        <is>
          <t>frontier / openai / gpt-5.5</t>
        </is>
      </c>
      <c r="W937" t="inlineStr">
        <is>
          <t>needs_review</t>
        </is>
      </c>
      <c r="X937" t="inlineStr">
        <is>
          <t>silver bootstrap; audit=data/annotations/bootstrap_v001/annotation-20260630171629/model_calls/PMC4866746/PMC4866746-chunk-0006.extraction.json</t>
        </is>
      </c>
    </row>
    <row r="938">
      <c r="A938" t="inlineStr">
        <is>
          <t>silver_entity:c638036def207184</t>
        </is>
      </c>
      <c r="B938" t="inlineStr">
        <is>
          <t>paper:PMC4866746</t>
        </is>
      </c>
      <c r="C938" t="inlineStr">
        <is>
          <t>PMC4866746-chunk-0007</t>
        </is>
      </c>
      <c r="D938" t="inlineStr"/>
      <c r="E938" t="inlineStr">
        <is>
          <t>PMC4866746</t>
        </is>
      </c>
      <c r="F938" t="inlineStr">
        <is>
          <t>biomarker:elevated_triglyceride_levels</t>
        </is>
      </c>
      <c r="G938" t="inlineStr">
        <is>
          <t>Biomarker</t>
        </is>
      </c>
      <c r="H938" t="inlineStr">
        <is>
          <t>Elevated triglyceride levels</t>
        </is>
      </c>
      <c r="I938" t="inlineStr">
        <is>
          <t>Elevated triglyceride levels</t>
        </is>
      </c>
      <c r="J938" t="inlineStr"/>
      <c r="K938" t="inlineStr"/>
      <c r="L938" t="inlineStr"/>
      <c r="M938" t="inlineStr"/>
      <c r="N938" t="inlineStr"/>
      <c r="O938" t="inlineStr"/>
      <c r="P938" t="inlineStr"/>
      <c r="Q938" t="inlineStr"/>
      <c r="R938" t="inlineStr">
        <is>
          <t>Elevated triglyceride levels</t>
        </is>
      </c>
      <c r="S938" t="inlineStr">
        <is>
          <t>CONCL</t>
        </is>
      </c>
      <c r="T938" t="inlineStr"/>
      <c r="U938" t="inlineStr"/>
      <c r="V938" t="inlineStr">
        <is>
          <t>frontier / openai / gpt-5.5</t>
        </is>
      </c>
      <c r="W938" t="inlineStr">
        <is>
          <t>needs_review</t>
        </is>
      </c>
      <c r="X938" t="inlineStr">
        <is>
          <t>silver bootstrap; audit=data/annotations/bootstrap_v001/annotation-20260630171629/model_calls/PMC4866746/PMC4866746-chunk-0007.extraction.json</t>
        </is>
      </c>
    </row>
    <row r="939">
      <c r="A939" t="inlineStr">
        <is>
          <t>silver_entity:a477a9ee2e4d4355</t>
        </is>
      </c>
      <c r="B939" t="inlineStr">
        <is>
          <t>paper:PMC4866746</t>
        </is>
      </c>
      <c r="C939" t="inlineStr">
        <is>
          <t>PMC4866746-chunk-0007</t>
        </is>
      </c>
      <c r="D939" t="inlineStr"/>
      <c r="E939" t="inlineStr">
        <is>
          <t>PMC4866746</t>
        </is>
      </c>
      <c r="F939" t="inlineStr">
        <is>
          <t>biomarker:non_hdl_cholesterol</t>
        </is>
      </c>
      <c r="G939" t="inlineStr">
        <is>
          <t>Biomarker</t>
        </is>
      </c>
      <c r="H939" t="inlineStr">
        <is>
          <t>Non-HDL cholesterol</t>
        </is>
      </c>
      <c r="I939" t="inlineStr">
        <is>
          <t>Non-HDL cholesterol</t>
        </is>
      </c>
      <c r="J939" t="inlineStr"/>
      <c r="K939" t="inlineStr"/>
      <c r="L939" t="inlineStr"/>
      <c r="M939" t="inlineStr"/>
      <c r="N939" t="inlineStr"/>
      <c r="O939" t="inlineStr"/>
      <c r="P939" t="inlineStr"/>
      <c r="Q939" t="inlineStr"/>
      <c r="R939" t="inlineStr">
        <is>
          <t>non-HDL cholesterol</t>
        </is>
      </c>
      <c r="S939" t="inlineStr">
        <is>
          <t>CONCL</t>
        </is>
      </c>
      <c r="T939" t="n">
        <v>35821</v>
      </c>
      <c r="U939" t="n">
        <v>35840</v>
      </c>
      <c r="V939" t="inlineStr">
        <is>
          <t>frontier / openai / gpt-5.5</t>
        </is>
      </c>
      <c r="W939" t="inlineStr">
        <is>
          <t>needs_review</t>
        </is>
      </c>
      <c r="X939" t="inlineStr">
        <is>
          <t>silver bootstrap; audit=data/annotations/bootstrap_v001/annotation-20260630171629/model_calls/PMC4866746/PMC4866746-chunk-0007.extraction.json</t>
        </is>
      </c>
    </row>
    <row r="940">
      <c r="A940" t="inlineStr">
        <is>
          <t>silver_entity:e16e16c766d6ecbb</t>
        </is>
      </c>
      <c r="B940" t="inlineStr">
        <is>
          <t>paper:PMC4866746</t>
        </is>
      </c>
      <c r="C940" t="inlineStr">
        <is>
          <t>PMC4866746-chunk-0007</t>
        </is>
      </c>
      <c r="D940" t="inlineStr"/>
      <c r="E940" t="inlineStr">
        <is>
          <t>PMC4866746</t>
        </is>
      </c>
      <c r="F940" t="inlineStr">
        <is>
          <t>biomarker:triglyceride_rich_lipoproteins</t>
        </is>
      </c>
      <c r="G940" t="inlineStr">
        <is>
          <t>Biomarker</t>
        </is>
      </c>
      <c r="H940" t="inlineStr">
        <is>
          <t>Triglyceride-rich lipoproteins</t>
        </is>
      </c>
      <c r="I940" t="inlineStr">
        <is>
          <t>Triglyceride-rich lipoproteins</t>
        </is>
      </c>
      <c r="J940" t="inlineStr"/>
      <c r="K940" t="inlineStr"/>
      <c r="L940" t="inlineStr"/>
      <c r="M940" t="inlineStr"/>
      <c r="N940" t="inlineStr"/>
      <c r="O940" t="inlineStr"/>
      <c r="P940" t="inlineStr"/>
      <c r="Q940" t="inlineStr"/>
      <c r="R940" t="inlineStr">
        <is>
          <t>Triglyceride-rich lipoproteins</t>
        </is>
      </c>
      <c r="S940" t="inlineStr">
        <is>
          <t>CONCL</t>
        </is>
      </c>
      <c r="T940" t="n">
        <v>35161</v>
      </c>
      <c r="U940" t="n">
        <v>35191</v>
      </c>
      <c r="V940" t="inlineStr">
        <is>
          <t>frontier / openai / gpt-5.5</t>
        </is>
      </c>
      <c r="W940" t="inlineStr">
        <is>
          <t>needs_review</t>
        </is>
      </c>
      <c r="X940" t="inlineStr">
        <is>
          <t>silver bootstrap; audit=data/annotations/bootstrap_v001/annotation-20260630171629/model_calls/PMC4866746/PMC4866746-chunk-0007.extraction.json</t>
        </is>
      </c>
    </row>
    <row r="941">
      <c r="A941" t="inlineStr">
        <is>
          <t>silver_entity:f696b7ee32ad41f3</t>
        </is>
      </c>
      <c r="B941" t="inlineStr">
        <is>
          <t>paper:PMC4866746</t>
        </is>
      </c>
      <c r="C941" t="inlineStr">
        <is>
          <t>PMC4866746-chunk-0007</t>
        </is>
      </c>
      <c r="D941" t="inlineStr"/>
      <c r="E941" t="inlineStr">
        <is>
          <t>PMC4866746</t>
        </is>
      </c>
      <c r="F941" t="inlineStr">
        <is>
          <t>biomarker:triglycerides</t>
        </is>
      </c>
      <c r="G941" t="inlineStr">
        <is>
          <t>Biomarker</t>
        </is>
      </c>
      <c r="H941" t="inlineStr">
        <is>
          <t>Triglycerides</t>
        </is>
      </c>
      <c r="I941" t="inlineStr">
        <is>
          <t>Triglycerides</t>
        </is>
      </c>
      <c r="J941" t="inlineStr"/>
      <c r="K941" t="inlineStr"/>
      <c r="L941" t="inlineStr"/>
      <c r="M941" t="inlineStr"/>
      <c r="N941" t="inlineStr"/>
      <c r="O941" t="inlineStr"/>
      <c r="P941" t="inlineStr"/>
      <c r="Q941" t="inlineStr"/>
      <c r="R941" t="inlineStr">
        <is>
          <t>triglycerides</t>
        </is>
      </c>
      <c r="S941" t="inlineStr">
        <is>
          <t>CONCL</t>
        </is>
      </c>
      <c r="T941" t="n">
        <v>36369</v>
      </c>
      <c r="U941" t="n">
        <v>36382</v>
      </c>
      <c r="V941" t="inlineStr">
        <is>
          <t>frontier / openai / gpt-5.5</t>
        </is>
      </c>
      <c r="W941" t="inlineStr">
        <is>
          <t>needs_review</t>
        </is>
      </c>
      <c r="X941" t="inlineStr">
        <is>
          <t>silver bootstrap; audit=data/annotations/bootstrap_v001/annotation-20260630171629/model_calls/PMC4866746/PMC4866746-chunk-0007.extraction.json</t>
        </is>
      </c>
    </row>
    <row r="942">
      <c r="A942" t="inlineStr">
        <is>
          <t>silver_entity:6719b54be1822fe5</t>
        </is>
      </c>
      <c r="B942" t="inlineStr">
        <is>
          <t>paper:PMC4866746</t>
        </is>
      </c>
      <c r="C942" t="inlineStr">
        <is>
          <t>PMC4866746-chunk-0007</t>
        </is>
      </c>
      <c r="D942" t="inlineStr"/>
      <c r="E942" t="inlineStr">
        <is>
          <t>PMC4866746</t>
        </is>
      </c>
      <c r="F942" t="inlineStr">
        <is>
          <t>condition:atherogenic_dyslipidemia</t>
        </is>
      </c>
      <c r="G942" t="inlineStr">
        <is>
          <t>Condition</t>
        </is>
      </c>
      <c r="H942" t="inlineStr">
        <is>
          <t>Atherogenic dyslipidemia</t>
        </is>
      </c>
      <c r="I942" t="inlineStr">
        <is>
          <t>Atherogenic dyslipidemia</t>
        </is>
      </c>
      <c r="J942" t="inlineStr"/>
      <c r="K942" t="inlineStr"/>
      <c r="L942" t="inlineStr"/>
      <c r="M942" t="inlineStr"/>
      <c r="N942" t="inlineStr"/>
      <c r="O942" t="inlineStr"/>
      <c r="P942" t="inlineStr"/>
      <c r="Q942" t="inlineStr"/>
      <c r="R942" t="inlineStr">
        <is>
          <t>atherogenic dyslipidemia</t>
        </is>
      </c>
      <c r="S942" t="inlineStr">
        <is>
          <t>CONCL</t>
        </is>
      </c>
      <c r="T942" t="n">
        <v>34351</v>
      </c>
      <c r="U942" t="n">
        <v>34375</v>
      </c>
      <c r="V942" t="inlineStr">
        <is>
          <t>frontier / openai / gpt-5.5</t>
        </is>
      </c>
      <c r="W942" t="inlineStr">
        <is>
          <t>needs_review</t>
        </is>
      </c>
      <c r="X942" t="inlineStr">
        <is>
          <t>silver bootstrap; audit=data/annotations/bootstrap_v001/annotation-20260630171629/model_calls/PMC4866746/PMC4866746-chunk-0007.extraction.json</t>
        </is>
      </c>
    </row>
    <row r="943">
      <c r="A943" t="inlineStr">
        <is>
          <t>silver_entity:1482157d95e2e478</t>
        </is>
      </c>
      <c r="B943" t="inlineStr">
        <is>
          <t>paper:PMC4866746</t>
        </is>
      </c>
      <c r="C943" t="inlineStr">
        <is>
          <t>PMC4866746-chunk-0007</t>
        </is>
      </c>
      <c r="D943" t="inlineStr"/>
      <c r="E943" t="inlineStr">
        <is>
          <t>PMC4866746</t>
        </is>
      </c>
      <c r="F943" t="inlineStr">
        <is>
          <t>condition:atherosclerosis</t>
        </is>
      </c>
      <c r="G943" t="inlineStr">
        <is>
          <t>Condition</t>
        </is>
      </c>
      <c r="H943" t="inlineStr">
        <is>
          <t>Atherosclerosis</t>
        </is>
      </c>
      <c r="I943" t="inlineStr">
        <is>
          <t>Atherosclerosis</t>
        </is>
      </c>
      <c r="J943" t="inlineStr"/>
      <c r="K943" t="inlineStr"/>
      <c r="L943" t="inlineStr"/>
      <c r="M943" t="inlineStr"/>
      <c r="N943" t="inlineStr"/>
      <c r="O943" t="inlineStr"/>
      <c r="P943" t="inlineStr"/>
      <c r="Q943" t="inlineStr"/>
      <c r="R943" t="inlineStr">
        <is>
          <t>atherosclerosis</t>
        </is>
      </c>
      <c r="S943" t="inlineStr">
        <is>
          <t>CONCL</t>
        </is>
      </c>
      <c r="T943" t="n">
        <v>33604</v>
      </c>
      <c r="U943" t="n">
        <v>33619</v>
      </c>
      <c r="V943" t="inlineStr">
        <is>
          <t>frontier / openai / gpt-5.5</t>
        </is>
      </c>
      <c r="W943" t="inlineStr">
        <is>
          <t>needs_review</t>
        </is>
      </c>
      <c r="X943" t="inlineStr">
        <is>
          <t>silver bootstrap; audit=data/annotations/bootstrap_v001/annotation-20260630171629/model_calls/PMC4866746/PMC4866746-chunk-0007.extraction.json</t>
        </is>
      </c>
    </row>
    <row r="944">
      <c r="A944" t="inlineStr">
        <is>
          <t>silver_entity:677f4b9d403a657e</t>
        </is>
      </c>
      <c r="B944" t="inlineStr">
        <is>
          <t>paper:PMC4866746</t>
        </is>
      </c>
      <c r="C944" t="inlineStr">
        <is>
          <t>PMC4866746-chunk-0007</t>
        </is>
      </c>
      <c r="D944" t="inlineStr"/>
      <c r="E944" t="inlineStr">
        <is>
          <t>PMC4866746</t>
        </is>
      </c>
      <c r="F944" t="inlineStr">
        <is>
          <t>condition:cardiovascular_disease</t>
        </is>
      </c>
      <c r="G944" t="inlineStr">
        <is>
          <t>Condition</t>
        </is>
      </c>
      <c r="H944" t="inlineStr">
        <is>
          <t>Cardiovascular disease</t>
        </is>
      </c>
      <c r="I944" t="inlineStr">
        <is>
          <t>Cardiovascular disease</t>
        </is>
      </c>
      <c r="J944" t="inlineStr"/>
      <c r="K944" t="inlineStr"/>
      <c r="L944" t="inlineStr"/>
      <c r="M944" t="inlineStr"/>
      <c r="N944" t="inlineStr"/>
      <c r="O944" t="inlineStr"/>
      <c r="P944" t="inlineStr"/>
      <c r="Q944" t="inlineStr"/>
      <c r="R944" t="inlineStr">
        <is>
          <t>cardiovascular disease</t>
        </is>
      </c>
      <c r="S944" t="inlineStr">
        <is>
          <t>CONCL</t>
        </is>
      </c>
      <c r="T944" t="n">
        <v>35261</v>
      </c>
      <c r="U944" t="n">
        <v>35283</v>
      </c>
      <c r="V944" t="inlineStr">
        <is>
          <t>frontier / openai / gpt-5.5</t>
        </is>
      </c>
      <c r="W944" t="inlineStr">
        <is>
          <t>needs_review</t>
        </is>
      </c>
      <c r="X944" t="inlineStr">
        <is>
          <t>silver bootstrap; audit=data/annotations/bootstrap_v001/annotation-20260630171629/model_calls/PMC4866746/PMC4866746-chunk-0007.extraction.json</t>
        </is>
      </c>
    </row>
    <row r="945">
      <c r="A945" t="inlineStr">
        <is>
          <t>silver_entity:3eefa9ea41836a2e</t>
        </is>
      </c>
      <c r="B945" t="inlineStr">
        <is>
          <t>paper:PMC4866746</t>
        </is>
      </c>
      <c r="C945" t="inlineStr">
        <is>
          <t>PMC4866746-chunk-0007</t>
        </is>
      </c>
      <c r="D945" t="inlineStr"/>
      <c r="E945" t="inlineStr">
        <is>
          <t>PMC4866746</t>
        </is>
      </c>
      <c r="F945" t="inlineStr">
        <is>
          <t>condition:cardiovascular_events</t>
        </is>
      </c>
      <c r="G945" t="inlineStr">
        <is>
          <t>Condition</t>
        </is>
      </c>
      <c r="H945" t="inlineStr">
        <is>
          <t>Cardiovascular events</t>
        </is>
      </c>
      <c r="I945" t="inlineStr">
        <is>
          <t>Cardiovascular events</t>
        </is>
      </c>
      <c r="J945" t="inlineStr"/>
      <c r="K945" t="inlineStr"/>
      <c r="L945" t="inlineStr"/>
      <c r="M945" t="inlineStr"/>
      <c r="N945" t="inlineStr"/>
      <c r="O945" t="inlineStr"/>
      <c r="P945" t="inlineStr"/>
      <c r="Q945" t="inlineStr"/>
      <c r="R945" t="inlineStr">
        <is>
          <t>cardiovascular events</t>
        </is>
      </c>
      <c r="S945" t="inlineStr">
        <is>
          <t>CONCL</t>
        </is>
      </c>
      <c r="T945" t="n">
        <v>33150</v>
      </c>
      <c r="U945" t="n">
        <v>33171</v>
      </c>
      <c r="V945" t="inlineStr">
        <is>
          <t>frontier / openai / gpt-5.5</t>
        </is>
      </c>
      <c r="W945" t="inlineStr">
        <is>
          <t>needs_review</t>
        </is>
      </c>
      <c r="X945" t="inlineStr">
        <is>
          <t>silver bootstrap; audit=data/annotations/bootstrap_v001/annotation-20260630171629/model_calls/PMC4866746/PMC4866746-chunk-0007.extraction.json</t>
        </is>
      </c>
    </row>
    <row r="946">
      <c r="A946" t="inlineStr">
        <is>
          <t>silver_entity:1ccf616ca6347220</t>
        </is>
      </c>
      <c r="B946" t="inlineStr">
        <is>
          <t>paper:PMC4866746</t>
        </is>
      </c>
      <c r="C946" t="inlineStr">
        <is>
          <t>PMC4866746-chunk-0007</t>
        </is>
      </c>
      <c r="D946" t="inlineStr"/>
      <c r="E946" t="inlineStr">
        <is>
          <t>PMC4866746</t>
        </is>
      </c>
      <c r="F946" t="inlineStr">
        <is>
          <t>condition:hypertriglyceridemia</t>
        </is>
      </c>
      <c r="G946" t="inlineStr">
        <is>
          <t>Condition</t>
        </is>
      </c>
      <c r="H946" t="inlineStr">
        <is>
          <t>Hypertriglyceridemia</t>
        </is>
      </c>
      <c r="I946" t="inlineStr">
        <is>
          <t>Hypertriglyceridemia</t>
        </is>
      </c>
      <c r="J946" t="inlineStr"/>
      <c r="K946" t="inlineStr"/>
      <c r="L946" t="inlineStr"/>
      <c r="M946" t="inlineStr"/>
      <c r="N946" t="inlineStr"/>
      <c r="O946" t="inlineStr"/>
      <c r="P946" t="inlineStr"/>
      <c r="Q946" t="inlineStr"/>
      <c r="R946" t="inlineStr">
        <is>
          <t>hypertriglyceridemia</t>
        </is>
      </c>
      <c r="S946" t="inlineStr">
        <is>
          <t>CONCL</t>
        </is>
      </c>
      <c r="T946" t="n">
        <v>34318</v>
      </c>
      <c r="U946" t="n">
        <v>34338</v>
      </c>
      <c r="V946" t="inlineStr">
        <is>
          <t>frontier / openai / gpt-5.5</t>
        </is>
      </c>
      <c r="W946" t="inlineStr">
        <is>
          <t>needs_review</t>
        </is>
      </c>
      <c r="X946" t="inlineStr">
        <is>
          <t>silver bootstrap; audit=data/annotations/bootstrap_v001/annotation-20260630171629/model_calls/PMC4866746/PMC4866746-chunk-0007.extraction.json</t>
        </is>
      </c>
    </row>
    <row r="947">
      <c r="A947" t="inlineStr">
        <is>
          <t>silver_entity:5d8cd458bdbaf2e4</t>
        </is>
      </c>
      <c r="B947" t="inlineStr">
        <is>
          <t>paper:PMC4866746</t>
        </is>
      </c>
      <c r="C947" t="inlineStr">
        <is>
          <t>PMC4866746-chunk-0007</t>
        </is>
      </c>
      <c r="D947" t="inlineStr"/>
      <c r="E947" t="inlineStr">
        <is>
          <t>PMC4866746</t>
        </is>
      </c>
      <c r="F947" t="inlineStr">
        <is>
          <t>condition:metabolic_syndrome</t>
        </is>
      </c>
      <c r="G947" t="inlineStr">
        <is>
          <t>Condition</t>
        </is>
      </c>
      <c r="H947" t="inlineStr">
        <is>
          <t>Metabolic syndrome</t>
        </is>
      </c>
      <c r="I947" t="inlineStr">
        <is>
          <t>Metabolic syndrome</t>
        </is>
      </c>
      <c r="J947" t="inlineStr"/>
      <c r="K947" t="inlineStr"/>
      <c r="L947" t="inlineStr"/>
      <c r="M947" t="inlineStr"/>
      <c r="N947" t="inlineStr"/>
      <c r="O947" t="inlineStr"/>
      <c r="P947" t="inlineStr"/>
      <c r="Q947" t="inlineStr"/>
      <c r="R947" t="inlineStr">
        <is>
          <t>metabolic syndrome</t>
        </is>
      </c>
      <c r="S947" t="inlineStr">
        <is>
          <t>CONCL</t>
        </is>
      </c>
      <c r="T947" t="n">
        <v>34407</v>
      </c>
      <c r="U947" t="n">
        <v>34425</v>
      </c>
      <c r="V947" t="inlineStr">
        <is>
          <t>frontier / openai / gpt-5.5</t>
        </is>
      </c>
      <c r="W947" t="inlineStr">
        <is>
          <t>needs_review</t>
        </is>
      </c>
      <c r="X947" t="inlineStr">
        <is>
          <t>silver bootstrap; audit=data/annotations/bootstrap_v001/annotation-20260630171629/model_calls/PMC4866746/PMC4866746-chunk-0007.extraction.json</t>
        </is>
      </c>
    </row>
    <row r="948">
      <c r="A948" t="inlineStr">
        <is>
          <t>silver_entity:479ed944a0c283a4</t>
        </is>
      </c>
      <c r="B948" t="inlineStr">
        <is>
          <t>paper:PMC4866746</t>
        </is>
      </c>
      <c r="C948" t="inlineStr">
        <is>
          <t>PMC4866746-chunk-0007</t>
        </is>
      </c>
      <c r="D948" t="inlineStr"/>
      <c r="E948" t="inlineStr">
        <is>
          <t>PMC4866746</t>
        </is>
      </c>
      <c r="F948" t="inlineStr">
        <is>
          <t>drug:fibrates</t>
        </is>
      </c>
      <c r="G948" t="inlineStr">
        <is>
          <t>Drug</t>
        </is>
      </c>
      <c r="H948" t="inlineStr">
        <is>
          <t>Fibrates</t>
        </is>
      </c>
      <c r="I948" t="inlineStr">
        <is>
          <t>Fibrates</t>
        </is>
      </c>
      <c r="J948" t="inlineStr"/>
      <c r="K948" t="inlineStr"/>
      <c r="L948" t="inlineStr"/>
      <c r="M948" t="inlineStr"/>
      <c r="N948" t="inlineStr"/>
      <c r="O948" t="inlineStr"/>
      <c r="P948" t="inlineStr"/>
      <c r="Q948" t="inlineStr"/>
      <c r="R948" t="inlineStr">
        <is>
          <t>fibrates</t>
        </is>
      </c>
      <c r="S948" t="inlineStr">
        <is>
          <t>CONCL</t>
        </is>
      </c>
      <c r="T948" t="n">
        <v>33965</v>
      </c>
      <c r="U948" t="n">
        <v>33973</v>
      </c>
      <c r="V948" t="inlineStr">
        <is>
          <t>frontier / openai / gpt-5.5</t>
        </is>
      </c>
      <c r="W948" t="inlineStr">
        <is>
          <t>needs_review</t>
        </is>
      </c>
      <c r="X948" t="inlineStr">
        <is>
          <t>silver bootstrap; audit=data/annotations/bootstrap_v001/annotation-20260630171629/model_calls/PMC4866746/PMC4866746-chunk-0007.extraction.json</t>
        </is>
      </c>
    </row>
    <row r="949">
      <c r="A949" t="inlineStr">
        <is>
          <t>silver_entity:98d4fb98fa2a7e26</t>
        </is>
      </c>
      <c r="B949" t="inlineStr">
        <is>
          <t>paper:PMC4866746</t>
        </is>
      </c>
      <c r="C949" t="inlineStr">
        <is>
          <t>PMC4866746-chunk-0007</t>
        </is>
      </c>
      <c r="D949" t="inlineStr"/>
      <c r="E949" t="inlineStr">
        <is>
          <t>PMC4866746</t>
        </is>
      </c>
      <c r="F949" t="inlineStr">
        <is>
          <t>drug:niacin</t>
        </is>
      </c>
      <c r="G949" t="inlineStr">
        <is>
          <t>Drug</t>
        </is>
      </c>
      <c r="H949" t="inlineStr">
        <is>
          <t>Niacin</t>
        </is>
      </c>
      <c r="I949" t="inlineStr">
        <is>
          <t>Niacin</t>
        </is>
      </c>
      <c r="J949" t="inlineStr"/>
      <c r="K949" t="inlineStr"/>
      <c r="L949" t="inlineStr"/>
      <c r="M949" t="inlineStr"/>
      <c r="N949" t="inlineStr"/>
      <c r="O949" t="inlineStr"/>
      <c r="P949" t="inlineStr"/>
      <c r="Q949" t="inlineStr"/>
      <c r="R949" t="inlineStr">
        <is>
          <t>niacin</t>
        </is>
      </c>
      <c r="S949" t="inlineStr">
        <is>
          <t>CONCL</t>
        </is>
      </c>
      <c r="T949" t="n">
        <v>33975</v>
      </c>
      <c r="U949" t="n">
        <v>33981</v>
      </c>
      <c r="V949" t="inlineStr">
        <is>
          <t>frontier / openai / gpt-5.5</t>
        </is>
      </c>
      <c r="W949" t="inlineStr">
        <is>
          <t>needs_review</t>
        </is>
      </c>
      <c r="X949" t="inlineStr">
        <is>
          <t>silver bootstrap; audit=data/annotations/bootstrap_v001/annotation-20260630171629/model_calls/PMC4866746/PMC4866746-chunk-0007.extraction.json</t>
        </is>
      </c>
    </row>
    <row r="950">
      <c r="A950" t="inlineStr">
        <is>
          <t>silver_entity:db64a7a502d7d0de</t>
        </is>
      </c>
      <c r="B950" t="inlineStr">
        <is>
          <t>paper:PMC4866746</t>
        </is>
      </c>
      <c r="C950" t="inlineStr">
        <is>
          <t>PMC4866746-chunk-0007</t>
        </is>
      </c>
      <c r="D950" t="inlineStr"/>
      <c r="E950" t="inlineStr">
        <is>
          <t>PMC4866746</t>
        </is>
      </c>
      <c r="F950" t="inlineStr">
        <is>
          <t>drug:omega_3_fatty_acids</t>
        </is>
      </c>
      <c r="G950" t="inlineStr">
        <is>
          <t>Drug</t>
        </is>
      </c>
      <c r="H950" t="inlineStr">
        <is>
          <t>Omega-3 fatty acids</t>
        </is>
      </c>
      <c r="I950" t="inlineStr">
        <is>
          <t>Omega-3 fatty acids</t>
        </is>
      </c>
      <c r="J950" t="inlineStr"/>
      <c r="K950" t="inlineStr"/>
      <c r="L950" t="inlineStr"/>
      <c r="M950" t="inlineStr"/>
      <c r="N950" t="inlineStr"/>
      <c r="O950" t="inlineStr"/>
      <c r="P950" t="inlineStr"/>
      <c r="Q950" t="inlineStr"/>
      <c r="R950" t="inlineStr">
        <is>
          <t>omega-3 fatty acids</t>
        </is>
      </c>
      <c r="S950" t="inlineStr">
        <is>
          <t>CONCL</t>
        </is>
      </c>
      <c r="T950" t="n">
        <v>33986</v>
      </c>
      <c r="U950" t="n">
        <v>34005</v>
      </c>
      <c r="V950" t="inlineStr">
        <is>
          <t>frontier / openai / gpt-5.5</t>
        </is>
      </c>
      <c r="W950" t="inlineStr">
        <is>
          <t>needs_review</t>
        </is>
      </c>
      <c r="X950" t="inlineStr">
        <is>
          <t>silver bootstrap; audit=data/annotations/bootstrap_v001/annotation-20260630171629/model_calls/PMC4866746/PMC4866746-chunk-0007.extraction.json</t>
        </is>
      </c>
    </row>
    <row r="951">
      <c r="A951" t="inlineStr">
        <is>
          <t>silver_entity:34346c4110b0c212</t>
        </is>
      </c>
      <c r="B951" t="inlineStr">
        <is>
          <t>paper:PMC4866746</t>
        </is>
      </c>
      <c r="C951" t="inlineStr">
        <is>
          <t>PMC4866746-chunk-0007</t>
        </is>
      </c>
      <c r="D951" t="inlineStr"/>
      <c r="E951" t="inlineStr">
        <is>
          <t>PMC4866746</t>
        </is>
      </c>
      <c r="F951" t="inlineStr">
        <is>
          <t>drug:statins</t>
        </is>
      </c>
      <c r="G951" t="inlineStr">
        <is>
          <t>Drug</t>
        </is>
      </c>
      <c r="H951" t="inlineStr">
        <is>
          <t>Statins</t>
        </is>
      </c>
      <c r="I951" t="inlineStr">
        <is>
          <t>Statins</t>
        </is>
      </c>
      <c r="J951" t="inlineStr"/>
      <c r="K951" t="inlineStr"/>
      <c r="L951" t="inlineStr"/>
      <c r="M951" t="inlineStr"/>
      <c r="N951" t="inlineStr"/>
      <c r="O951" t="inlineStr"/>
      <c r="P951" t="inlineStr"/>
      <c r="Q951" t="inlineStr"/>
      <c r="R951" t="inlineStr">
        <is>
          <t>statins</t>
        </is>
      </c>
      <c r="S951" t="inlineStr">
        <is>
          <t>CONCL</t>
        </is>
      </c>
      <c r="T951" t="n">
        <v>35728</v>
      </c>
      <c r="U951" t="n">
        <v>35735</v>
      </c>
      <c r="V951" t="inlineStr">
        <is>
          <t>frontier / openai / gpt-5.5</t>
        </is>
      </c>
      <c r="W951" t="inlineStr">
        <is>
          <t>needs_review</t>
        </is>
      </c>
      <c r="X951" t="inlineStr">
        <is>
          <t>silver bootstrap; audit=data/annotations/bootstrap_v001/annotation-20260630171629/model_calls/PMC4866746/PMC4866746-chunk-0007.extraction.json</t>
        </is>
      </c>
    </row>
    <row r="952">
      <c r="A952" t="inlineStr">
        <is>
          <t>silver_entity:ee94fe23141c8048</t>
        </is>
      </c>
      <c r="B952" t="inlineStr">
        <is>
          <t>paper:PMC4866746</t>
        </is>
      </c>
      <c r="C952" t="inlineStr">
        <is>
          <t>PMC4866746-chunk-0007</t>
        </is>
      </c>
      <c r="D952" t="inlineStr"/>
      <c r="E952" t="inlineStr">
        <is>
          <t>PMC4866746</t>
        </is>
      </c>
      <c r="F952" t="inlineStr">
        <is>
          <t>drug:triglyceride_lowering_agents</t>
        </is>
      </c>
      <c r="G952" t="inlineStr">
        <is>
          <t>Drug</t>
        </is>
      </c>
      <c r="H952" t="inlineStr">
        <is>
          <t>Triglyceride-lowering agents</t>
        </is>
      </c>
      <c r="I952" t="inlineStr">
        <is>
          <t>Triglyceride-lowering agents</t>
        </is>
      </c>
      <c r="J952" t="inlineStr"/>
      <c r="K952" t="inlineStr"/>
      <c r="L952" t="inlineStr"/>
      <c r="M952" t="inlineStr"/>
      <c r="N952" t="inlineStr"/>
      <c r="O952" t="inlineStr"/>
      <c r="P952" t="inlineStr"/>
      <c r="Q952" t="inlineStr"/>
      <c r="R952" t="inlineStr">
        <is>
          <t>Triglyceride-lowering agents</t>
        </is>
      </c>
      <c r="S952" t="inlineStr">
        <is>
          <t>CONCL</t>
        </is>
      </c>
      <c r="T952" t="inlineStr"/>
      <c r="U952" t="inlineStr"/>
      <c r="V952" t="inlineStr">
        <is>
          <t>frontier / openai / gpt-5.5</t>
        </is>
      </c>
      <c r="W952" t="inlineStr">
        <is>
          <t>needs_review</t>
        </is>
      </c>
      <c r="X952" t="inlineStr">
        <is>
          <t>silver bootstrap; audit=data/annotations/bootstrap_v001/annotation-20260630171629/model_calls/PMC4866746/PMC4866746-chunk-0007.extraction.json</t>
        </is>
      </c>
    </row>
    <row r="953">
      <c r="A953" t="inlineStr">
        <is>
          <t>silver_entity:4b7237b3a28839d8</t>
        </is>
      </c>
      <c r="B953" t="inlineStr">
        <is>
          <t>paper:PMC4866746</t>
        </is>
      </c>
      <c r="C953" t="inlineStr">
        <is>
          <t>PMC4866746-chunk-0008</t>
        </is>
      </c>
      <c r="D953" t="inlineStr"/>
      <c r="E953" t="inlineStr">
        <is>
          <t>PMC4866746</t>
        </is>
      </c>
      <c r="F953" t="inlineStr">
        <is>
          <t>biomarker:anti_inflammatory_capacity_of_high_density_lipoproteins</t>
        </is>
      </c>
      <c r="G953" t="inlineStr">
        <is>
          <t>Biomarker</t>
        </is>
      </c>
      <c r="H953" t="inlineStr">
        <is>
          <t>Anti-inflammatory capacity of high-density lipoproteins</t>
        </is>
      </c>
      <c r="I953" t="inlineStr">
        <is>
          <t>Anti-inflammatory capacity of high-density lipoproteins</t>
        </is>
      </c>
      <c r="J953" t="inlineStr"/>
      <c r="K953" t="inlineStr"/>
      <c r="L953" t="inlineStr"/>
      <c r="M953" t="inlineStr"/>
      <c r="N953" t="inlineStr"/>
      <c r="O953" t="inlineStr"/>
      <c r="P953" t="inlineStr"/>
      <c r="Q953" t="inlineStr"/>
      <c r="R953" t="inlineStr">
        <is>
          <t>Anti-inflammatory capacity of high-density lipoproteins</t>
        </is>
      </c>
      <c r="S953" t="inlineStr">
        <is>
          <t>REF</t>
        </is>
      </c>
      <c r="T953" t="inlineStr"/>
      <c r="U953" t="inlineStr"/>
      <c r="V953" t="inlineStr">
        <is>
          <t>frontier / openai / gpt-5.5</t>
        </is>
      </c>
      <c r="W953" t="inlineStr">
        <is>
          <t>needs_review</t>
        </is>
      </c>
      <c r="X953" t="inlineStr">
        <is>
          <t>silver bootstrap; audit=data/annotations/bootstrap_v001/annotation-20260630171629/model_calls/PMC4866746/PMC4866746-chunk-0008.extraction.json</t>
        </is>
      </c>
    </row>
    <row r="954">
      <c r="A954" t="inlineStr">
        <is>
          <t>silver_entity:5f368a83332b1fc6</t>
        </is>
      </c>
      <c r="B954" t="inlineStr">
        <is>
          <t>paper:PMC4866746</t>
        </is>
      </c>
      <c r="C954" t="inlineStr">
        <is>
          <t>PMC4866746-chunk-0008</t>
        </is>
      </c>
      <c r="D954" t="inlineStr"/>
      <c r="E954" t="inlineStr">
        <is>
          <t>PMC4866746</t>
        </is>
      </c>
      <c r="F954" t="inlineStr">
        <is>
          <t>biomarker:apolipoprotein_ciii</t>
        </is>
      </c>
      <c r="G954" t="inlineStr">
        <is>
          <t>Biomarker</t>
        </is>
      </c>
      <c r="H954" t="inlineStr">
        <is>
          <t>Apolipoprotein CIII</t>
        </is>
      </c>
      <c r="I954" t="inlineStr">
        <is>
          <t>Apolipoprotein CIII</t>
        </is>
      </c>
      <c r="J954" t="inlineStr"/>
      <c r="K954" t="inlineStr"/>
      <c r="L954" t="inlineStr"/>
      <c r="M954" t="inlineStr"/>
      <c r="N954" t="inlineStr"/>
      <c r="O954" t="inlineStr"/>
      <c r="P954" t="inlineStr"/>
      <c r="Q954" t="inlineStr"/>
      <c r="R954" t="inlineStr">
        <is>
          <t>Apolipoprotein CIII</t>
        </is>
      </c>
      <c r="S954" t="inlineStr">
        <is>
          <t>REF</t>
        </is>
      </c>
      <c r="T954" t="n">
        <v>40981</v>
      </c>
      <c r="U954" t="n">
        <v>41000</v>
      </c>
      <c r="V954" t="inlineStr">
        <is>
          <t>frontier / openai / gpt-5.5</t>
        </is>
      </c>
      <c r="W954" t="inlineStr">
        <is>
          <t>needs_review</t>
        </is>
      </c>
      <c r="X954" t="inlineStr">
        <is>
          <t>silver bootstrap; audit=data/annotations/bootstrap_v001/annotation-20260630171629/model_calls/PMC4866746/PMC4866746-chunk-0008.extraction.json</t>
        </is>
      </c>
    </row>
    <row r="955">
      <c r="A955" t="inlineStr">
        <is>
          <t>silver_entity:f6ebc428b26590b2</t>
        </is>
      </c>
      <c r="B955" t="inlineStr">
        <is>
          <t>paper:PMC4866746</t>
        </is>
      </c>
      <c r="C955" t="inlineStr">
        <is>
          <t>PMC4866746-chunk-0008</t>
        </is>
      </c>
      <c r="D955" t="inlineStr"/>
      <c r="E955" t="inlineStr">
        <is>
          <t>PMC4866746</t>
        </is>
      </c>
      <c r="F955" t="inlineStr">
        <is>
          <t>biomarker:cd11c_cd18_expression</t>
        </is>
      </c>
      <c r="G955" t="inlineStr">
        <is>
          <t>Biomarker</t>
        </is>
      </c>
      <c r="H955" t="inlineStr">
        <is>
          <t>CD11c/CD18 expression</t>
        </is>
      </c>
      <c r="I955" t="inlineStr">
        <is>
          <t>CD11c/CD18 expression</t>
        </is>
      </c>
      <c r="J955" t="inlineStr"/>
      <c r="K955" t="inlineStr"/>
      <c r="L955" t="inlineStr"/>
      <c r="M955" t="inlineStr"/>
      <c r="N955" t="inlineStr"/>
      <c r="O955" t="inlineStr"/>
      <c r="P955" t="inlineStr"/>
      <c r="Q955" t="inlineStr"/>
      <c r="R955" t="inlineStr">
        <is>
          <t>CD11c/CD18 expression</t>
        </is>
      </c>
      <c r="S955" t="inlineStr">
        <is>
          <t>REF</t>
        </is>
      </c>
      <c r="T955" t="n">
        <v>39440</v>
      </c>
      <c r="U955" t="n">
        <v>39461</v>
      </c>
      <c r="V955" t="inlineStr">
        <is>
          <t>frontier / openai / gpt-5.5</t>
        </is>
      </c>
      <c r="W955" t="inlineStr">
        <is>
          <t>needs_review</t>
        </is>
      </c>
      <c r="X955" t="inlineStr">
        <is>
          <t>silver bootstrap; audit=data/annotations/bootstrap_v001/annotation-20260630171629/model_calls/PMC4866746/PMC4866746-chunk-0008.extraction.json</t>
        </is>
      </c>
    </row>
    <row r="956">
      <c r="A956" t="inlineStr">
        <is>
          <t>silver_entity:974613734b241c92</t>
        </is>
      </c>
      <c r="B956" t="inlineStr">
        <is>
          <t>paper:PMC4866746</t>
        </is>
      </c>
      <c r="C956" t="inlineStr">
        <is>
          <t>PMC4866746-chunk-0008</t>
        </is>
      </c>
      <c r="D956" t="inlineStr"/>
      <c r="E956" t="inlineStr">
        <is>
          <t>PMC4866746</t>
        </is>
      </c>
      <c r="F956" t="inlineStr">
        <is>
          <t>biomarker:fasting_triglycerides</t>
        </is>
      </c>
      <c r="G956" t="inlineStr">
        <is>
          <t>Biomarker</t>
        </is>
      </c>
      <c r="H956" t="inlineStr">
        <is>
          <t>Fasting triglycerides</t>
        </is>
      </c>
      <c r="I956" t="inlineStr">
        <is>
          <t>Fasting triglycerides</t>
        </is>
      </c>
      <c r="J956" t="inlineStr"/>
      <c r="K956" t="inlineStr"/>
      <c r="L956" t="inlineStr"/>
      <c r="M956" t="inlineStr"/>
      <c r="N956" t="inlineStr"/>
      <c r="O956" t="inlineStr"/>
      <c r="P956" t="inlineStr"/>
      <c r="Q956" t="inlineStr"/>
      <c r="R956" t="inlineStr">
        <is>
          <t>fasting triglycerides</t>
        </is>
      </c>
      <c r="S956" t="inlineStr">
        <is>
          <t>REF</t>
        </is>
      </c>
      <c r="T956" t="n">
        <v>42347</v>
      </c>
      <c r="U956" t="n">
        <v>42368</v>
      </c>
      <c r="V956" t="inlineStr">
        <is>
          <t>frontier / openai / gpt-5.5</t>
        </is>
      </c>
      <c r="W956" t="inlineStr">
        <is>
          <t>needs_review</t>
        </is>
      </c>
      <c r="X956" t="inlineStr">
        <is>
          <t>silver bootstrap; audit=data/annotations/bootstrap_v001/annotation-20260630171629/model_calls/PMC4866746/PMC4866746-chunk-0008.extraction.json</t>
        </is>
      </c>
    </row>
    <row r="957">
      <c r="A957" t="inlineStr">
        <is>
          <t>silver_entity:e3957caf0a4af718</t>
        </is>
      </c>
      <c r="B957" t="inlineStr">
        <is>
          <t>paper:PMC4866746</t>
        </is>
      </c>
      <c r="C957" t="inlineStr">
        <is>
          <t>PMC4866746-chunk-0008</t>
        </is>
      </c>
      <c r="D957" t="inlineStr"/>
      <c r="E957" t="inlineStr">
        <is>
          <t>PMC4866746</t>
        </is>
      </c>
      <c r="F957" t="inlineStr">
        <is>
          <t>biomarker:high_density_lipoprotein_cholesterol</t>
        </is>
      </c>
      <c r="G957" t="inlineStr">
        <is>
          <t>Biomarker</t>
        </is>
      </c>
      <c r="H957" t="inlineStr">
        <is>
          <t>High-density lipoprotein cholesterol</t>
        </is>
      </c>
      <c r="I957" t="inlineStr">
        <is>
          <t>High-density lipoprotein cholesterol</t>
        </is>
      </c>
      <c r="J957" t="inlineStr"/>
      <c r="K957" t="inlineStr"/>
      <c r="L957" t="inlineStr"/>
      <c r="M957" t="inlineStr"/>
      <c r="N957" t="inlineStr"/>
      <c r="O957" t="inlineStr"/>
      <c r="P957" t="inlineStr"/>
      <c r="Q957" t="inlineStr"/>
      <c r="R957" t="inlineStr">
        <is>
          <t>high-density lipoprotein cholesterol</t>
        </is>
      </c>
      <c r="S957" t="inlineStr">
        <is>
          <t>REF</t>
        </is>
      </c>
      <c r="T957" t="n">
        <v>43097</v>
      </c>
      <c r="U957" t="n">
        <v>43133</v>
      </c>
      <c r="V957" t="inlineStr">
        <is>
          <t>frontier / openai / gpt-5.5</t>
        </is>
      </c>
      <c r="W957" t="inlineStr">
        <is>
          <t>needs_review</t>
        </is>
      </c>
      <c r="X957" t="inlineStr">
        <is>
          <t>silver bootstrap; audit=data/annotations/bootstrap_v001/annotation-20260630171629/model_calls/PMC4866746/PMC4866746-chunk-0008.extraction.json</t>
        </is>
      </c>
    </row>
    <row r="958">
      <c r="A958" t="inlineStr">
        <is>
          <t>silver_entity:a6b14f8cf0c71ec5</t>
        </is>
      </c>
      <c r="B958" t="inlineStr">
        <is>
          <t>paper:PMC4866746</t>
        </is>
      </c>
      <c r="C958" t="inlineStr">
        <is>
          <t>PMC4866746-chunk-0008</t>
        </is>
      </c>
      <c r="D958" t="inlineStr"/>
      <c r="E958" t="inlineStr">
        <is>
          <t>PMC4866746</t>
        </is>
      </c>
      <c r="F958" t="inlineStr">
        <is>
          <t>biomarker:neutral_and_oxidized_free_fatty_acids</t>
        </is>
      </c>
      <c r="G958" t="inlineStr">
        <is>
          <t>Biomarker</t>
        </is>
      </c>
      <c r="H958" t="inlineStr">
        <is>
          <t>Neutral and oxidized free fatty acids</t>
        </is>
      </c>
      <c r="I958" t="inlineStr">
        <is>
          <t>Neutral and oxidized free fatty acids</t>
        </is>
      </c>
      <c r="J958" t="inlineStr"/>
      <c r="K958" t="inlineStr"/>
      <c r="L958" t="inlineStr"/>
      <c r="M958" t="inlineStr"/>
      <c r="N958" t="inlineStr"/>
      <c r="O958" t="inlineStr"/>
      <c r="P958" t="inlineStr"/>
      <c r="Q958" t="inlineStr"/>
      <c r="R958" t="inlineStr">
        <is>
          <t>Neutral and oxidized free fatty acids</t>
        </is>
      </c>
      <c r="S958" t="inlineStr">
        <is>
          <t>REF</t>
        </is>
      </c>
      <c r="T958" t="inlineStr"/>
      <c r="U958" t="inlineStr"/>
      <c r="V958" t="inlineStr">
        <is>
          <t>frontier / openai / gpt-5.5</t>
        </is>
      </c>
      <c r="W958" t="inlineStr">
        <is>
          <t>needs_review</t>
        </is>
      </c>
      <c r="X958" t="inlineStr">
        <is>
          <t>silver bootstrap; audit=data/annotations/bootstrap_v001/annotation-20260630171629/model_calls/PMC4866746/PMC4866746-chunk-0008.extraction.json</t>
        </is>
      </c>
    </row>
    <row r="959">
      <c r="A959" t="inlineStr">
        <is>
          <t>silver_entity:e2f96ac95f627e45</t>
        </is>
      </c>
      <c r="B959" t="inlineStr">
        <is>
          <t>paper:PMC4866746</t>
        </is>
      </c>
      <c r="C959" t="inlineStr">
        <is>
          <t>PMC4866746-chunk-0008</t>
        </is>
      </c>
      <c r="D959" t="inlineStr"/>
      <c r="E959" t="inlineStr">
        <is>
          <t>PMC4866746</t>
        </is>
      </c>
      <c r="F959" t="inlineStr">
        <is>
          <t>biomarker:non_high_density_lipoprotein_cholesterol</t>
        </is>
      </c>
      <c r="G959" t="inlineStr">
        <is>
          <t>Biomarker</t>
        </is>
      </c>
      <c r="H959" t="inlineStr">
        <is>
          <t>Non-high-density lipoprotein cholesterol</t>
        </is>
      </c>
      <c r="I959" t="inlineStr">
        <is>
          <t>Non-high-density lipoprotein cholesterol</t>
        </is>
      </c>
      <c r="J959" t="inlineStr"/>
      <c r="K959" t="inlineStr"/>
      <c r="L959" t="inlineStr"/>
      <c r="M959" t="inlineStr"/>
      <c r="N959" t="inlineStr"/>
      <c r="O959" t="inlineStr"/>
      <c r="P959" t="inlineStr"/>
      <c r="Q959" t="inlineStr"/>
      <c r="R959" t="inlineStr">
        <is>
          <t>non-high-density lipoprotein cholesterol</t>
        </is>
      </c>
      <c r="S959" t="inlineStr">
        <is>
          <t>REF</t>
        </is>
      </c>
      <c r="T959" t="n">
        <v>43247</v>
      </c>
      <c r="U959" t="n">
        <v>43287</v>
      </c>
      <c r="V959" t="inlineStr">
        <is>
          <t>frontier / openai / gpt-5.5</t>
        </is>
      </c>
      <c r="W959" t="inlineStr">
        <is>
          <t>needs_review</t>
        </is>
      </c>
      <c r="X959" t="inlineStr">
        <is>
          <t>silver bootstrap; audit=data/annotations/bootstrap_v001/annotation-20260630171629/model_calls/PMC4866746/PMC4866746-chunk-0008.extraction.json</t>
        </is>
      </c>
    </row>
    <row r="960">
      <c r="A960" t="inlineStr">
        <is>
          <t>silver_entity:f50f0be3ef573d12</t>
        </is>
      </c>
      <c r="B960" t="inlineStr">
        <is>
          <t>paper:PMC4866746</t>
        </is>
      </c>
      <c r="C960" t="inlineStr">
        <is>
          <t>PMC4866746-chunk-0008</t>
        </is>
      </c>
      <c r="D960" t="inlineStr"/>
      <c r="E960" t="inlineStr">
        <is>
          <t>PMC4866746</t>
        </is>
      </c>
      <c r="F960" t="inlineStr">
        <is>
          <t>biomarker:nonfasting_triglycerides</t>
        </is>
      </c>
      <c r="G960" t="inlineStr">
        <is>
          <t>Biomarker</t>
        </is>
      </c>
      <c r="H960" t="inlineStr">
        <is>
          <t>Nonfasting triglycerides</t>
        </is>
      </c>
      <c r="I960" t="inlineStr">
        <is>
          <t>Nonfasting triglycerides</t>
        </is>
      </c>
      <c r="J960" t="inlineStr"/>
      <c r="K960" t="inlineStr"/>
      <c r="L960" t="inlineStr"/>
      <c r="M960" t="inlineStr"/>
      <c r="N960" t="inlineStr"/>
      <c r="O960" t="inlineStr"/>
      <c r="P960" t="inlineStr"/>
      <c r="Q960" t="inlineStr"/>
      <c r="R960" t="inlineStr">
        <is>
          <t>nonfasting triglycerides</t>
        </is>
      </c>
      <c r="S960" t="inlineStr">
        <is>
          <t>REF</t>
        </is>
      </c>
      <c r="T960" t="n">
        <v>42446</v>
      </c>
      <c r="U960" t="n">
        <v>42470</v>
      </c>
      <c r="V960" t="inlineStr">
        <is>
          <t>frontier / openai / gpt-5.5</t>
        </is>
      </c>
      <c r="W960" t="inlineStr">
        <is>
          <t>needs_review</t>
        </is>
      </c>
      <c r="X960" t="inlineStr">
        <is>
          <t>silver bootstrap; audit=data/annotations/bootstrap_v001/annotation-20260630171629/model_calls/PMC4866746/PMC4866746-chunk-0008.extraction.json</t>
        </is>
      </c>
    </row>
    <row r="961">
      <c r="A961" t="inlineStr">
        <is>
          <t>silver_entity:83161d44c23cfad2</t>
        </is>
      </c>
      <c r="B961" t="inlineStr">
        <is>
          <t>paper:PMC4866746</t>
        </is>
      </c>
      <c r="C961" t="inlineStr">
        <is>
          <t>PMC4866746-chunk-0008</t>
        </is>
      </c>
      <c r="D961" t="inlineStr"/>
      <c r="E961" t="inlineStr">
        <is>
          <t>PMC4866746</t>
        </is>
      </c>
      <c r="F961" t="inlineStr">
        <is>
          <t>biomarker:proatherothrombogenic_molecules</t>
        </is>
      </c>
      <c r="G961" t="inlineStr">
        <is>
          <t>Biomarker</t>
        </is>
      </c>
      <c r="H961" t="inlineStr">
        <is>
          <t>Proatherothrombogenic molecules</t>
        </is>
      </c>
      <c r="I961" t="inlineStr">
        <is>
          <t>Proatherothrombogenic molecules</t>
        </is>
      </c>
      <c r="J961" t="inlineStr"/>
      <c r="K961" t="inlineStr"/>
      <c r="L961" t="inlineStr"/>
      <c r="M961" t="inlineStr"/>
      <c r="N961" t="inlineStr"/>
      <c r="O961" t="inlineStr"/>
      <c r="P961" t="inlineStr"/>
      <c r="Q961" t="inlineStr"/>
      <c r="R961" t="inlineStr">
        <is>
          <t>proatherothrombogenic molecules</t>
        </is>
      </c>
      <c r="S961" t="inlineStr">
        <is>
          <t>REF</t>
        </is>
      </c>
      <c r="T961" t="n">
        <v>39730</v>
      </c>
      <c r="U961" t="n">
        <v>39761</v>
      </c>
      <c r="V961" t="inlineStr">
        <is>
          <t>frontier / openai / gpt-5.5</t>
        </is>
      </c>
      <c r="W961" t="inlineStr">
        <is>
          <t>needs_review</t>
        </is>
      </c>
      <c r="X961" t="inlineStr">
        <is>
          <t>silver bootstrap; audit=data/annotations/bootstrap_v001/annotation-20260630171629/model_calls/PMC4866746/PMC4866746-chunk-0008.extraction.json</t>
        </is>
      </c>
    </row>
    <row r="962">
      <c r="A962" t="inlineStr">
        <is>
          <t>silver_entity:7b89ed085c09924c</t>
        </is>
      </c>
      <c r="B962" t="inlineStr">
        <is>
          <t>paper:PMC4866746</t>
        </is>
      </c>
      <c r="C962" t="inlineStr">
        <is>
          <t>PMC4866746-chunk-0008</t>
        </is>
      </c>
      <c r="D962" t="inlineStr"/>
      <c r="E962" t="inlineStr">
        <is>
          <t>PMC4866746</t>
        </is>
      </c>
      <c r="F962" t="inlineStr">
        <is>
          <t>biomarker:remnant_lipoprotein_particles</t>
        </is>
      </c>
      <c r="G962" t="inlineStr">
        <is>
          <t>Biomarker</t>
        </is>
      </c>
      <c r="H962" t="inlineStr">
        <is>
          <t>Remnant lipoprotein particles</t>
        </is>
      </c>
      <c r="I962" t="inlineStr">
        <is>
          <t>Remnant lipoprotein particles</t>
        </is>
      </c>
      <c r="J962" t="inlineStr"/>
      <c r="K962" t="inlineStr"/>
      <c r="L962" t="inlineStr"/>
      <c r="M962" t="inlineStr"/>
      <c r="N962" t="inlineStr"/>
      <c r="O962" t="inlineStr"/>
      <c r="P962" t="inlineStr"/>
      <c r="Q962" t="inlineStr"/>
      <c r="R962" t="inlineStr">
        <is>
          <t>Remnant lipoprotein particles</t>
        </is>
      </c>
      <c r="S962" t="inlineStr">
        <is>
          <t>REF</t>
        </is>
      </c>
      <c r="T962" t="n">
        <v>40230</v>
      </c>
      <c r="U962" t="n">
        <v>40259</v>
      </c>
      <c r="V962" t="inlineStr">
        <is>
          <t>frontier / openai / gpt-5.5</t>
        </is>
      </c>
      <c r="W962" t="inlineStr">
        <is>
          <t>needs_review</t>
        </is>
      </c>
      <c r="X962" t="inlineStr">
        <is>
          <t>silver bootstrap; audit=data/annotations/bootstrap_v001/annotation-20260630171629/model_calls/PMC4866746/PMC4866746-chunk-0008.extraction.json</t>
        </is>
      </c>
    </row>
    <row r="963">
      <c r="A963" t="inlineStr">
        <is>
          <t>silver_entity:fb66d2b240bac5fe</t>
        </is>
      </c>
      <c r="B963" t="inlineStr">
        <is>
          <t>paper:PMC4866746</t>
        </is>
      </c>
      <c r="C963" t="inlineStr">
        <is>
          <t>PMC4866746-chunk-0008</t>
        </is>
      </c>
      <c r="D963" t="inlineStr"/>
      <c r="E963" t="inlineStr">
        <is>
          <t>PMC4866746</t>
        </is>
      </c>
      <c r="F963" t="inlineStr">
        <is>
          <t>biomarker:remnant_like_lipoprotein_particles</t>
        </is>
      </c>
      <c r="G963" t="inlineStr">
        <is>
          <t>Biomarker</t>
        </is>
      </c>
      <c r="H963" t="inlineStr">
        <is>
          <t>Remnant-like lipoprotein particles</t>
        </is>
      </c>
      <c r="I963" t="inlineStr">
        <is>
          <t>Remnant-like lipoprotein particles</t>
        </is>
      </c>
      <c r="J963" t="inlineStr"/>
      <c r="K963" t="inlineStr"/>
      <c r="L963" t="inlineStr"/>
      <c r="M963" t="inlineStr"/>
      <c r="N963" t="inlineStr"/>
      <c r="O963" t="inlineStr"/>
      <c r="P963" t="inlineStr"/>
      <c r="Q963" t="inlineStr"/>
      <c r="R963" t="inlineStr">
        <is>
          <t>Remnant-like lipoprotein particles</t>
        </is>
      </c>
      <c r="S963" t="inlineStr">
        <is>
          <t>REF</t>
        </is>
      </c>
      <c r="T963" t="n">
        <v>40753</v>
      </c>
      <c r="U963" t="n">
        <v>40787</v>
      </c>
      <c r="V963" t="inlineStr">
        <is>
          <t>frontier / openai / gpt-5.5</t>
        </is>
      </c>
      <c r="W963" t="inlineStr">
        <is>
          <t>needs_review</t>
        </is>
      </c>
      <c r="X963" t="inlineStr">
        <is>
          <t>silver bootstrap; audit=data/annotations/bootstrap_v001/annotation-20260630171629/model_calls/PMC4866746/PMC4866746-chunk-0008.extraction.json</t>
        </is>
      </c>
    </row>
    <row r="964">
      <c r="A964" t="inlineStr">
        <is>
          <t>silver_entity:e5d95cfdf264d672</t>
        </is>
      </c>
      <c r="B964" t="inlineStr">
        <is>
          <t>paper:PMC4866746</t>
        </is>
      </c>
      <c r="C964" t="inlineStr">
        <is>
          <t>PMC4866746-chunk-0008</t>
        </is>
      </c>
      <c r="D964" t="inlineStr"/>
      <c r="E964" t="inlineStr">
        <is>
          <t>PMC4866746</t>
        </is>
      </c>
      <c r="F964" t="inlineStr">
        <is>
          <t>biomarker:triglyceride_content_of_high_density_lipoproteins</t>
        </is>
      </c>
      <c r="G964" t="inlineStr">
        <is>
          <t>Biomarker</t>
        </is>
      </c>
      <c r="H964" t="inlineStr">
        <is>
          <t>Triglyceride content of high-density lipoproteins</t>
        </is>
      </c>
      <c r="I964" t="inlineStr">
        <is>
          <t>Triglyceride content of high-density lipoproteins</t>
        </is>
      </c>
      <c r="J964" t="inlineStr"/>
      <c r="K964" t="inlineStr"/>
      <c r="L964" t="inlineStr"/>
      <c r="M964" t="inlineStr"/>
      <c r="N964" t="inlineStr"/>
      <c r="O964" t="inlineStr"/>
      <c r="P964" t="inlineStr"/>
      <c r="Q964" t="inlineStr"/>
      <c r="R964" t="inlineStr">
        <is>
          <t>Triglyceride content of high-density lipoproteins</t>
        </is>
      </c>
      <c r="S964" t="inlineStr">
        <is>
          <t>REF</t>
        </is>
      </c>
      <c r="T964" t="inlineStr"/>
      <c r="U964" t="inlineStr"/>
      <c r="V964" t="inlineStr">
        <is>
          <t>frontier / openai / gpt-5.5</t>
        </is>
      </c>
      <c r="W964" t="inlineStr">
        <is>
          <t>needs_review</t>
        </is>
      </c>
      <c r="X964" t="inlineStr">
        <is>
          <t>silver bootstrap; audit=data/annotations/bootstrap_v001/annotation-20260630171629/model_calls/PMC4866746/PMC4866746-chunk-0008.extraction.json</t>
        </is>
      </c>
    </row>
    <row r="965">
      <c r="A965" t="inlineStr">
        <is>
          <t>silver_entity:29e2150f5b297d1b</t>
        </is>
      </c>
      <c r="B965" t="inlineStr">
        <is>
          <t>paper:PMC4866746</t>
        </is>
      </c>
      <c r="C965" t="inlineStr">
        <is>
          <t>PMC4866746-chunk-0008</t>
        </is>
      </c>
      <c r="D965" t="inlineStr"/>
      <c r="E965" t="inlineStr">
        <is>
          <t>PMC4866746</t>
        </is>
      </c>
      <c r="F965" t="inlineStr">
        <is>
          <t>biomarker:triglyceride_rich_lipoprotein_lipolysis_products</t>
        </is>
      </c>
      <c r="G965" t="inlineStr">
        <is>
          <t>Biomarker</t>
        </is>
      </c>
      <c r="H965" t="inlineStr">
        <is>
          <t>Triglyceride-rich lipoprotein lipolysis products</t>
        </is>
      </c>
      <c r="I965" t="inlineStr">
        <is>
          <t>Triglyceride-rich lipoprotein lipolysis products</t>
        </is>
      </c>
      <c r="J965" t="inlineStr"/>
      <c r="K965" t="inlineStr"/>
      <c r="L965" t="inlineStr"/>
      <c r="M965" t="inlineStr"/>
      <c r="N965" t="inlineStr"/>
      <c r="O965" t="inlineStr"/>
      <c r="P965" t="inlineStr"/>
      <c r="Q965" t="inlineStr"/>
      <c r="R965" t="inlineStr">
        <is>
          <t>triglyceride-rich lipoprotein lipolysis products</t>
        </is>
      </c>
      <c r="S965" t="inlineStr">
        <is>
          <t>REF</t>
        </is>
      </c>
      <c r="T965" t="n">
        <v>39266</v>
      </c>
      <c r="U965" t="n">
        <v>39314</v>
      </c>
      <c r="V965" t="inlineStr">
        <is>
          <t>frontier / openai / gpt-5.5</t>
        </is>
      </c>
      <c r="W965" t="inlineStr">
        <is>
          <t>needs_review</t>
        </is>
      </c>
      <c r="X965" t="inlineStr">
        <is>
          <t>silver bootstrap; audit=data/annotations/bootstrap_v001/annotation-20260630171629/model_calls/PMC4866746/PMC4866746-chunk-0008.extraction.json</t>
        </is>
      </c>
    </row>
    <row r="966">
      <c r="A966" t="inlineStr">
        <is>
          <t>silver_entity:74bab62d3e1621fa</t>
        </is>
      </c>
      <c r="B966" t="inlineStr">
        <is>
          <t>paper:PMC4866746</t>
        </is>
      </c>
      <c r="C966" t="inlineStr">
        <is>
          <t>PMC4866746-chunk-0008</t>
        </is>
      </c>
      <c r="D966" t="inlineStr"/>
      <c r="E966" t="inlineStr">
        <is>
          <t>PMC4866746</t>
        </is>
      </c>
      <c r="F966" t="inlineStr">
        <is>
          <t>biomarker:triglyceride_rich_lipoproteins</t>
        </is>
      </c>
      <c r="G966" t="inlineStr">
        <is>
          <t>Biomarker</t>
        </is>
      </c>
      <c r="H966" t="inlineStr">
        <is>
          <t>Triglyceride-rich lipoproteins</t>
        </is>
      </c>
      <c r="I966" t="inlineStr">
        <is>
          <t>Triglyceride-rich lipoproteins</t>
        </is>
      </c>
      <c r="J966" t="inlineStr"/>
      <c r="K966" t="inlineStr"/>
      <c r="L966" t="inlineStr"/>
      <c r="M966" t="inlineStr"/>
      <c r="N966" t="inlineStr"/>
      <c r="O966" t="inlineStr"/>
      <c r="P966" t="inlineStr"/>
      <c r="Q966" t="inlineStr"/>
      <c r="R966" t="inlineStr">
        <is>
          <t>triglyceride-rich lipoproteins</t>
        </is>
      </c>
      <c r="S966" t="inlineStr">
        <is>
          <t>REF</t>
        </is>
      </c>
      <c r="T966" t="n">
        <v>40122</v>
      </c>
      <c r="U966" t="n">
        <v>40152</v>
      </c>
      <c r="V966" t="inlineStr">
        <is>
          <t>frontier / openai / gpt-5.5</t>
        </is>
      </c>
      <c r="W966" t="inlineStr">
        <is>
          <t>needs_review</t>
        </is>
      </c>
      <c r="X966" t="inlineStr">
        <is>
          <t>silver bootstrap; audit=data/annotations/bootstrap_v001/annotation-20260630171629/model_calls/PMC4866746/PMC4866746-chunk-0008.extraction.json</t>
        </is>
      </c>
    </row>
    <row r="967">
      <c r="A967" t="inlineStr">
        <is>
          <t>silver_entity:e4b2ed462e133d31</t>
        </is>
      </c>
      <c r="B967" t="inlineStr">
        <is>
          <t>paper:PMC4866746</t>
        </is>
      </c>
      <c r="C967" t="inlineStr">
        <is>
          <t>PMC4866746-chunk-0008</t>
        </is>
      </c>
      <c r="D967" t="inlineStr"/>
      <c r="E967" t="inlineStr">
        <is>
          <t>PMC4866746</t>
        </is>
      </c>
      <c r="F967" t="inlineStr">
        <is>
          <t>biomarker:triglycerides</t>
        </is>
      </c>
      <c r="G967" t="inlineStr">
        <is>
          <t>Biomarker</t>
        </is>
      </c>
      <c r="H967" t="inlineStr">
        <is>
          <t>Triglycerides</t>
        </is>
      </c>
      <c r="I967" t="inlineStr">
        <is>
          <t>Triglycerides</t>
        </is>
      </c>
      <c r="J967" t="inlineStr"/>
      <c r="K967" t="inlineStr"/>
      <c r="L967" t="inlineStr"/>
      <c r="M967" t="inlineStr"/>
      <c r="N967" t="inlineStr"/>
      <c r="O967" t="inlineStr"/>
      <c r="P967" t="inlineStr"/>
      <c r="Q967" t="inlineStr"/>
      <c r="R967" t="inlineStr">
        <is>
          <t>triglycerides</t>
        </is>
      </c>
      <c r="S967" t="inlineStr">
        <is>
          <t>REF</t>
        </is>
      </c>
      <c r="T967" t="n">
        <v>41566</v>
      </c>
      <c r="U967" t="n">
        <v>41579</v>
      </c>
      <c r="V967" t="inlineStr">
        <is>
          <t>frontier / openai / gpt-5.5</t>
        </is>
      </c>
      <c r="W967" t="inlineStr">
        <is>
          <t>needs_review</t>
        </is>
      </c>
      <c r="X967" t="inlineStr">
        <is>
          <t>silver bootstrap; audit=data/annotations/bootstrap_v001/annotation-20260630171629/model_calls/PMC4866746/PMC4866746-chunk-0008.extraction.json</t>
        </is>
      </c>
    </row>
    <row r="968">
      <c r="A968" t="inlineStr">
        <is>
          <t>silver_entity:2725e925a1be72d5</t>
        </is>
      </c>
      <c r="B968" t="inlineStr">
        <is>
          <t>paper:PMC4866746</t>
        </is>
      </c>
      <c r="C968" t="inlineStr">
        <is>
          <t>PMC4866746-chunk-0008</t>
        </is>
      </c>
      <c r="D968" t="inlineStr"/>
      <c r="E968" t="inlineStr">
        <is>
          <t>PMC4866746</t>
        </is>
      </c>
      <c r="F968" t="inlineStr">
        <is>
          <t>biomarker:vascular_cell_adhesion_molecule_1</t>
        </is>
      </c>
      <c r="G968" t="inlineStr">
        <is>
          <t>Biomarker</t>
        </is>
      </c>
      <c r="H968" t="inlineStr">
        <is>
          <t>Vascular cell adhesion molecule-1</t>
        </is>
      </c>
      <c r="I968" t="inlineStr">
        <is>
          <t>Vascular cell adhesion molecule-1</t>
        </is>
      </c>
      <c r="J968" t="inlineStr"/>
      <c r="K968" t="inlineStr"/>
      <c r="L968" t="inlineStr"/>
      <c r="M968" t="inlineStr"/>
      <c r="N968" t="inlineStr"/>
      <c r="O968" t="inlineStr"/>
      <c r="P968" t="inlineStr"/>
      <c r="Q968" t="inlineStr"/>
      <c r="R968" t="inlineStr">
        <is>
          <t>vascular cell adhesion molecule-1</t>
        </is>
      </c>
      <c r="S968" t="inlineStr">
        <is>
          <t>REF</t>
        </is>
      </c>
      <c r="T968" t="n">
        <v>39549</v>
      </c>
      <c r="U968" t="n">
        <v>39582</v>
      </c>
      <c r="V968" t="inlineStr">
        <is>
          <t>frontier / openai / gpt-5.5</t>
        </is>
      </c>
      <c r="W968" t="inlineStr">
        <is>
          <t>needs_review</t>
        </is>
      </c>
      <c r="X968" t="inlineStr">
        <is>
          <t>silver bootstrap; audit=data/annotations/bootstrap_v001/annotation-20260630171629/model_calls/PMC4866746/PMC4866746-chunk-0008.extraction.json</t>
        </is>
      </c>
    </row>
    <row r="969">
      <c r="A969" t="inlineStr">
        <is>
          <t>silver_entity:811087ae51e3085d</t>
        </is>
      </c>
      <c r="B969" t="inlineStr">
        <is>
          <t>paper:PMC4866746</t>
        </is>
      </c>
      <c r="C969" t="inlineStr">
        <is>
          <t>PMC4866746-chunk-0008</t>
        </is>
      </c>
      <c r="D969" t="inlineStr"/>
      <c r="E969" t="inlineStr">
        <is>
          <t>PMC4866746</t>
        </is>
      </c>
      <c r="F969" t="inlineStr">
        <is>
          <t>condition:acute_hypertriglyceridemia</t>
        </is>
      </c>
      <c r="G969" t="inlineStr">
        <is>
          <t>Condition</t>
        </is>
      </c>
      <c r="H969" t="inlineStr">
        <is>
          <t>Acute hypertriglyceridemia</t>
        </is>
      </c>
      <c r="I969" t="inlineStr">
        <is>
          <t>Acute hypertriglyceridemia</t>
        </is>
      </c>
      <c r="J969" t="inlineStr"/>
      <c r="K969" t="inlineStr"/>
      <c r="L969" t="inlineStr"/>
      <c r="M969" t="inlineStr"/>
      <c r="N969" t="inlineStr"/>
      <c r="O969" t="inlineStr"/>
      <c r="P969" t="inlineStr"/>
      <c r="Q969" t="inlineStr"/>
      <c r="R969" t="inlineStr">
        <is>
          <t>Acute hypertriglyceridemia</t>
        </is>
      </c>
      <c r="S969" t="inlineStr">
        <is>
          <t>REF</t>
        </is>
      </c>
      <c r="T969" t="inlineStr"/>
      <c r="U969" t="inlineStr"/>
      <c r="V969" t="inlineStr">
        <is>
          <t>frontier / openai / gpt-5.5</t>
        </is>
      </c>
      <c r="W969" t="inlineStr">
        <is>
          <t>needs_review</t>
        </is>
      </c>
      <c r="X969" t="inlineStr">
        <is>
          <t>silver bootstrap; audit=data/annotations/bootstrap_v001/annotation-20260630171629/model_calls/PMC4866746/PMC4866746-chunk-0008.extraction.json</t>
        </is>
      </c>
    </row>
    <row r="970">
      <c r="A970" t="inlineStr">
        <is>
          <t>silver_entity:950d0a0085d0df94</t>
        </is>
      </c>
      <c r="B970" t="inlineStr">
        <is>
          <t>paper:PMC4866746</t>
        </is>
      </c>
      <c r="C970" t="inlineStr">
        <is>
          <t>PMC4866746-chunk-0008</t>
        </is>
      </c>
      <c r="D970" t="inlineStr"/>
      <c r="E970" t="inlineStr">
        <is>
          <t>PMC4866746</t>
        </is>
      </c>
      <c r="F970" t="inlineStr">
        <is>
          <t>condition:cardiovascular_disease</t>
        </is>
      </c>
      <c r="G970" t="inlineStr">
        <is>
          <t>Condition</t>
        </is>
      </c>
      <c r="H970" t="inlineStr">
        <is>
          <t>Cardiovascular disease</t>
        </is>
      </c>
      <c r="I970" t="inlineStr">
        <is>
          <t>Cardiovascular disease</t>
        </is>
      </c>
      <c r="J970" t="inlineStr"/>
      <c r="K970" t="inlineStr"/>
      <c r="L970" t="inlineStr"/>
      <c r="M970" t="inlineStr"/>
      <c r="N970" t="inlineStr"/>
      <c r="O970" t="inlineStr"/>
      <c r="P970" t="inlineStr"/>
      <c r="Q970" t="inlineStr"/>
      <c r="R970" t="inlineStr">
        <is>
          <t>cardiovascular disease</t>
        </is>
      </c>
      <c r="S970" t="inlineStr">
        <is>
          <t>REF</t>
        </is>
      </c>
      <c r="T970" t="n">
        <v>40532</v>
      </c>
      <c r="U970" t="n">
        <v>40554</v>
      </c>
      <c r="V970" t="inlineStr">
        <is>
          <t>frontier / openai / gpt-5.5</t>
        </is>
      </c>
      <c r="W970" t="inlineStr">
        <is>
          <t>needs_review</t>
        </is>
      </c>
      <c r="X970" t="inlineStr">
        <is>
          <t>silver bootstrap; audit=data/annotations/bootstrap_v001/annotation-20260630171629/model_calls/PMC4866746/PMC4866746-chunk-0008.extraction.json</t>
        </is>
      </c>
    </row>
    <row r="971">
      <c r="A971" t="inlineStr">
        <is>
          <t>silver_entity:5210f24eabfb3987</t>
        </is>
      </c>
      <c r="B971" t="inlineStr">
        <is>
          <t>paper:PMC4866746</t>
        </is>
      </c>
      <c r="C971" t="inlineStr">
        <is>
          <t>PMC4866746-chunk-0008</t>
        </is>
      </c>
      <c r="D971" t="inlineStr"/>
      <c r="E971" t="inlineStr">
        <is>
          <t>PMC4866746</t>
        </is>
      </c>
      <c r="F971" t="inlineStr">
        <is>
          <t>condition:cardiovascular_events</t>
        </is>
      </c>
      <c r="G971" t="inlineStr">
        <is>
          <t>Condition</t>
        </is>
      </c>
      <c r="H971" t="inlineStr">
        <is>
          <t>Cardiovascular events</t>
        </is>
      </c>
      <c r="I971" t="inlineStr">
        <is>
          <t>Cardiovascular events</t>
        </is>
      </c>
      <c r="J971" t="inlineStr"/>
      <c r="K971" t="inlineStr"/>
      <c r="L971" t="inlineStr"/>
      <c r="M971" t="inlineStr"/>
      <c r="N971" t="inlineStr"/>
      <c r="O971" t="inlineStr"/>
      <c r="P971" t="inlineStr"/>
      <c r="Q971" t="inlineStr"/>
      <c r="R971" t="inlineStr">
        <is>
          <t>cardiovascular events</t>
        </is>
      </c>
      <c r="S971" t="inlineStr">
        <is>
          <t>REF</t>
        </is>
      </c>
      <c r="T971" t="n">
        <v>40883</v>
      </c>
      <c r="U971" t="n">
        <v>40904</v>
      </c>
      <c r="V971" t="inlineStr">
        <is>
          <t>frontier / openai / gpt-5.5</t>
        </is>
      </c>
      <c r="W971" t="inlineStr">
        <is>
          <t>needs_review</t>
        </is>
      </c>
      <c r="X971" t="inlineStr">
        <is>
          <t>silver bootstrap; audit=data/annotations/bootstrap_v001/annotation-20260630171629/model_calls/PMC4866746/PMC4866746-chunk-0008.extraction.json</t>
        </is>
      </c>
    </row>
    <row r="972">
      <c r="A972" t="inlineStr">
        <is>
          <t>silver_entity:6b6fbed041d8f166</t>
        </is>
      </c>
      <c r="B972" t="inlineStr">
        <is>
          <t>paper:PMC4866746</t>
        </is>
      </c>
      <c r="C972" t="inlineStr">
        <is>
          <t>PMC4866746-chunk-0008</t>
        </is>
      </c>
      <c r="D972" t="inlineStr"/>
      <c r="E972" t="inlineStr">
        <is>
          <t>PMC4866746</t>
        </is>
      </c>
      <c r="F972" t="inlineStr">
        <is>
          <t>condition:coronary_heart_disease</t>
        </is>
      </c>
      <c r="G972" t="inlineStr">
        <is>
          <t>Condition</t>
        </is>
      </c>
      <c r="H972" t="inlineStr">
        <is>
          <t>Coronary heart disease</t>
        </is>
      </c>
      <c r="I972" t="inlineStr">
        <is>
          <t>Coronary heart disease</t>
        </is>
      </c>
      <c r="J972" t="inlineStr"/>
      <c r="K972" t="inlineStr"/>
      <c r="L972" t="inlineStr"/>
      <c r="M972" t="inlineStr"/>
      <c r="N972" t="inlineStr"/>
      <c r="O972" t="inlineStr"/>
      <c r="P972" t="inlineStr"/>
      <c r="Q972" t="inlineStr"/>
      <c r="R972" t="inlineStr">
        <is>
          <t>coronary heart disease</t>
        </is>
      </c>
      <c r="S972" t="inlineStr">
        <is>
          <t>REF</t>
        </is>
      </c>
      <c r="T972" t="n">
        <v>41803</v>
      </c>
      <c r="U972" t="n">
        <v>41825</v>
      </c>
      <c r="V972" t="inlineStr">
        <is>
          <t>frontier / openai / gpt-5.5</t>
        </is>
      </c>
      <c r="W972" t="inlineStr">
        <is>
          <t>needs_review</t>
        </is>
      </c>
      <c r="X972" t="inlineStr">
        <is>
          <t>silver bootstrap; audit=data/annotations/bootstrap_v001/annotation-20260630171629/model_calls/PMC4866746/PMC4866746-chunk-0008.extraction.json</t>
        </is>
      </c>
    </row>
    <row r="973">
      <c r="A973" t="inlineStr">
        <is>
          <t>silver_entity:da7456976ff549c8</t>
        </is>
      </c>
      <c r="B973" t="inlineStr">
        <is>
          <t>paper:PMC4866746</t>
        </is>
      </c>
      <c r="C973" t="inlineStr">
        <is>
          <t>PMC4866746-chunk-0008</t>
        </is>
      </c>
      <c r="D973" t="inlineStr"/>
      <c r="E973" t="inlineStr">
        <is>
          <t>PMC4866746</t>
        </is>
      </c>
      <c r="F973" t="inlineStr">
        <is>
          <t>condition:elevated_low_density_lipoprotein_cholesterol</t>
        </is>
      </c>
      <c r="G973" t="inlineStr">
        <is>
          <t>Condition</t>
        </is>
      </c>
      <c r="H973" t="inlineStr">
        <is>
          <t>Elevated low-density lipoprotein cholesterol</t>
        </is>
      </c>
      <c r="I973" t="inlineStr">
        <is>
          <t>Elevated low-density lipoprotein cholesterol</t>
        </is>
      </c>
      <c r="J973" t="inlineStr"/>
      <c r="K973" t="inlineStr"/>
      <c r="L973" t="inlineStr"/>
      <c r="M973" t="inlineStr"/>
      <c r="N973" t="inlineStr"/>
      <c r="O973" t="inlineStr"/>
      <c r="P973" t="inlineStr"/>
      <c r="Q973" t="inlineStr"/>
      <c r="R973" t="inlineStr">
        <is>
          <t>elevated low-density lipoprotein cholesterol</t>
        </is>
      </c>
      <c r="S973" t="inlineStr">
        <is>
          <t>REF</t>
        </is>
      </c>
      <c r="T973" t="n">
        <v>41974</v>
      </c>
      <c r="U973" t="n">
        <v>42018</v>
      </c>
      <c r="V973" t="inlineStr">
        <is>
          <t>frontier / openai / gpt-5.5</t>
        </is>
      </c>
      <c r="W973" t="inlineStr">
        <is>
          <t>needs_review</t>
        </is>
      </c>
      <c r="X973" t="inlineStr">
        <is>
          <t>silver bootstrap; audit=data/annotations/bootstrap_v001/annotation-20260630171629/model_calls/PMC4866746/PMC4866746-chunk-0008.extraction.json</t>
        </is>
      </c>
    </row>
    <row r="974">
      <c r="A974" t="inlineStr">
        <is>
          <t>silver_entity:14ad873a384d727d</t>
        </is>
      </c>
      <c r="B974" t="inlineStr">
        <is>
          <t>paper:PMC4866746</t>
        </is>
      </c>
      <c r="C974" t="inlineStr">
        <is>
          <t>PMC4866746-chunk-0008</t>
        </is>
      </c>
      <c r="D974" t="inlineStr"/>
      <c r="E974" t="inlineStr">
        <is>
          <t>PMC4866746</t>
        </is>
      </c>
      <c r="F974" t="inlineStr">
        <is>
          <t>condition:elevated_remnant_cholesterol</t>
        </is>
      </c>
      <c r="G974" t="inlineStr">
        <is>
          <t>Condition</t>
        </is>
      </c>
      <c r="H974" t="inlineStr">
        <is>
          <t>Elevated remnant cholesterol</t>
        </is>
      </c>
      <c r="I974" t="inlineStr">
        <is>
          <t>Elevated remnant cholesterol</t>
        </is>
      </c>
      <c r="J974" t="inlineStr"/>
      <c r="K974" t="inlineStr"/>
      <c r="L974" t="inlineStr"/>
      <c r="M974" t="inlineStr"/>
      <c r="N974" t="inlineStr"/>
      <c r="O974" t="inlineStr"/>
      <c r="P974" t="inlineStr"/>
      <c r="Q974" t="inlineStr"/>
      <c r="R974" t="inlineStr">
        <is>
          <t>Elevated remnant cholesterol</t>
        </is>
      </c>
      <c r="S974" t="inlineStr">
        <is>
          <t>REF</t>
        </is>
      </c>
      <c r="T974" t="n">
        <v>41874</v>
      </c>
      <c r="U974" t="n">
        <v>41902</v>
      </c>
      <c r="V974" t="inlineStr">
        <is>
          <t>frontier / openai / gpt-5.5</t>
        </is>
      </c>
      <c r="W974" t="inlineStr">
        <is>
          <t>needs_review</t>
        </is>
      </c>
      <c r="X974" t="inlineStr">
        <is>
          <t>silver bootstrap; audit=data/annotations/bootstrap_v001/annotation-20260630171629/model_calls/PMC4866746/PMC4866746-chunk-0008.extraction.json</t>
        </is>
      </c>
    </row>
    <row r="975">
      <c r="A975" t="inlineStr">
        <is>
          <t>silver_entity:a9a9a3f3125fe577</t>
        </is>
      </c>
      <c r="B975" t="inlineStr">
        <is>
          <t>paper:PMC4866746</t>
        </is>
      </c>
      <c r="C975" t="inlineStr">
        <is>
          <t>PMC4866746-chunk-0008</t>
        </is>
      </c>
      <c r="D975" t="inlineStr"/>
      <c r="E975" t="inlineStr">
        <is>
          <t>PMC4866746</t>
        </is>
      </c>
      <c r="F975" t="inlineStr">
        <is>
          <t>condition:endothelial_cell_apoptosis</t>
        </is>
      </c>
      <c r="G975" t="inlineStr">
        <is>
          <t>Condition</t>
        </is>
      </c>
      <c r="H975" t="inlineStr">
        <is>
          <t>Endothelial cell apoptosis</t>
        </is>
      </c>
      <c r="I975" t="inlineStr">
        <is>
          <t>Endothelial cell apoptosis</t>
        </is>
      </c>
      <c r="J975" t="inlineStr"/>
      <c r="K975" t="inlineStr"/>
      <c r="L975" t="inlineStr"/>
      <c r="M975" t="inlineStr"/>
      <c r="N975" t="inlineStr"/>
      <c r="O975" t="inlineStr"/>
      <c r="P975" t="inlineStr"/>
      <c r="Q975" t="inlineStr"/>
      <c r="R975" t="inlineStr">
        <is>
          <t>Endothelial cell apoptosis</t>
        </is>
      </c>
      <c r="S975" t="inlineStr">
        <is>
          <t>REF</t>
        </is>
      </c>
      <c r="T975" t="inlineStr"/>
      <c r="U975" t="inlineStr"/>
      <c r="V975" t="inlineStr">
        <is>
          <t>frontier / openai / gpt-5.5</t>
        </is>
      </c>
      <c r="W975" t="inlineStr">
        <is>
          <t>needs_review</t>
        </is>
      </c>
      <c r="X975" t="inlineStr">
        <is>
          <t>silver bootstrap; audit=data/annotations/bootstrap_v001/annotation-20260630171629/model_calls/PMC4866746/PMC4866746-chunk-0008.extraction.json</t>
        </is>
      </c>
    </row>
    <row r="976">
      <c r="A976" t="inlineStr">
        <is>
          <t>silver_entity:8f965ad56345fe06</t>
        </is>
      </c>
      <c r="B976" t="inlineStr">
        <is>
          <t>paper:PMC4866746</t>
        </is>
      </c>
      <c r="C976" t="inlineStr">
        <is>
          <t>PMC4866746-chunk-0008</t>
        </is>
      </c>
      <c r="D976" t="inlineStr"/>
      <c r="E976" t="inlineStr">
        <is>
          <t>PMC4866746</t>
        </is>
      </c>
      <c r="F976" t="inlineStr">
        <is>
          <t>condition:endothelial_cell_inflammation</t>
        </is>
      </c>
      <c r="G976" t="inlineStr">
        <is>
          <t>Condition</t>
        </is>
      </c>
      <c r="H976" t="inlineStr">
        <is>
          <t>Endothelial cell inflammation</t>
        </is>
      </c>
      <c r="I976" t="inlineStr">
        <is>
          <t>Endothelial cell inflammation</t>
        </is>
      </c>
      <c r="J976" t="inlineStr"/>
      <c r="K976" t="inlineStr"/>
      <c r="L976" t="inlineStr"/>
      <c r="M976" t="inlineStr"/>
      <c r="N976" t="inlineStr"/>
      <c r="O976" t="inlineStr"/>
      <c r="P976" t="inlineStr"/>
      <c r="Q976" t="inlineStr"/>
      <c r="R976" t="inlineStr">
        <is>
          <t>endothelial cell inflammation</t>
        </is>
      </c>
      <c r="S976" t="inlineStr">
        <is>
          <t>REF</t>
        </is>
      </c>
      <c r="T976" t="n">
        <v>39671</v>
      </c>
      <c r="U976" t="n">
        <v>39700</v>
      </c>
      <c r="V976" t="inlineStr">
        <is>
          <t>frontier / openai / gpt-5.5</t>
        </is>
      </c>
      <c r="W976" t="inlineStr">
        <is>
          <t>needs_review</t>
        </is>
      </c>
      <c r="X976" t="inlineStr">
        <is>
          <t>silver bootstrap; audit=data/annotations/bootstrap_v001/annotation-20260630171629/model_calls/PMC4866746/PMC4866746-chunk-0008.extraction.json</t>
        </is>
      </c>
    </row>
    <row r="977">
      <c r="A977" t="inlineStr">
        <is>
          <t>silver_entity:84226f07bb1705dc</t>
        </is>
      </c>
      <c r="B977" t="inlineStr">
        <is>
          <t>paper:PMC4866746</t>
        </is>
      </c>
      <c r="C977" t="inlineStr">
        <is>
          <t>PMC4866746-chunk-0008</t>
        </is>
      </c>
      <c r="D977" t="inlineStr"/>
      <c r="E977" t="inlineStr">
        <is>
          <t>PMC4866746</t>
        </is>
      </c>
      <c r="F977" t="inlineStr">
        <is>
          <t>condition:endothelial_dysfunction</t>
        </is>
      </c>
      <c r="G977" t="inlineStr">
        <is>
          <t>Condition</t>
        </is>
      </c>
      <c r="H977" t="inlineStr">
        <is>
          <t>Endothelial dysfunction</t>
        </is>
      </c>
      <c r="I977" t="inlineStr">
        <is>
          <t>Endothelial dysfunction</t>
        </is>
      </c>
      <c r="J977" t="inlineStr"/>
      <c r="K977" t="inlineStr"/>
      <c r="L977" t="inlineStr"/>
      <c r="M977" t="inlineStr"/>
      <c r="N977" t="inlineStr"/>
      <c r="O977" t="inlineStr"/>
      <c r="P977" t="inlineStr"/>
      <c r="Q977" t="inlineStr"/>
      <c r="R977" t="inlineStr">
        <is>
          <t>Endothelial dysfunction</t>
        </is>
      </c>
      <c r="S977" t="inlineStr">
        <is>
          <t>REF</t>
        </is>
      </c>
      <c r="T977" t="n">
        <v>40154</v>
      </c>
      <c r="U977" t="n">
        <v>40177</v>
      </c>
      <c r="V977" t="inlineStr">
        <is>
          <t>frontier / openai / gpt-5.5</t>
        </is>
      </c>
      <c r="W977" t="inlineStr">
        <is>
          <t>needs_review</t>
        </is>
      </c>
      <c r="X977" t="inlineStr">
        <is>
          <t>silver bootstrap; audit=data/annotations/bootstrap_v001/annotation-20260630171629/model_calls/PMC4866746/PMC4866746-chunk-0008.extraction.json</t>
        </is>
      </c>
    </row>
    <row r="978">
      <c r="A978" t="inlineStr">
        <is>
          <t>silver_entity:efeb3a11555d53ca</t>
        </is>
      </c>
      <c r="B978" t="inlineStr">
        <is>
          <t>paper:PMC4866746</t>
        </is>
      </c>
      <c r="C978" t="inlineStr">
        <is>
          <t>PMC4866746-chunk-0008</t>
        </is>
      </c>
      <c r="D978" t="inlineStr"/>
      <c r="E978" t="inlineStr">
        <is>
          <t>PMC4866746</t>
        </is>
      </c>
      <c r="F978" t="inlineStr">
        <is>
          <t>condition:hypertriglyceridemia</t>
        </is>
      </c>
      <c r="G978" t="inlineStr">
        <is>
          <t>Condition</t>
        </is>
      </c>
      <c r="H978" t="inlineStr">
        <is>
          <t>Hypertriglyceridemia</t>
        </is>
      </c>
      <c r="I978" t="inlineStr">
        <is>
          <t>Hypertriglyceridemia</t>
        </is>
      </c>
      <c r="J978" t="inlineStr"/>
      <c r="K978" t="inlineStr"/>
      <c r="L978" t="inlineStr"/>
      <c r="M978" t="inlineStr"/>
      <c r="N978" t="inlineStr"/>
      <c r="O978" t="inlineStr"/>
      <c r="P978" t="inlineStr"/>
      <c r="Q978" t="inlineStr"/>
      <c r="R978" t="inlineStr">
        <is>
          <t>hypertriglyceridemia</t>
        </is>
      </c>
      <c r="S978" t="inlineStr">
        <is>
          <t>REF</t>
        </is>
      </c>
      <c r="T978" t="n">
        <v>39503</v>
      </c>
      <c r="U978" t="n">
        <v>39523</v>
      </c>
      <c r="V978" t="inlineStr">
        <is>
          <t>frontier / openai / gpt-5.5</t>
        </is>
      </c>
      <c r="W978" t="inlineStr">
        <is>
          <t>needs_review</t>
        </is>
      </c>
      <c r="X978" t="inlineStr">
        <is>
          <t>silver bootstrap; audit=data/annotations/bootstrap_v001/annotation-20260630171629/model_calls/PMC4866746/PMC4866746-chunk-0008.extraction.json</t>
        </is>
      </c>
    </row>
    <row r="979">
      <c r="A979" t="inlineStr">
        <is>
          <t>silver_entity:de3ea97ae0355e49</t>
        </is>
      </c>
      <c r="B979" t="inlineStr">
        <is>
          <t>paper:PMC4866746</t>
        </is>
      </c>
      <c r="C979" t="inlineStr">
        <is>
          <t>PMC4866746-chunk-0008</t>
        </is>
      </c>
      <c r="D979" t="inlineStr"/>
      <c r="E979" t="inlineStr">
        <is>
          <t>PMC4866746</t>
        </is>
      </c>
      <c r="F979" t="inlineStr">
        <is>
          <t>condition:inflammation</t>
        </is>
      </c>
      <c r="G979" t="inlineStr">
        <is>
          <t>Condition</t>
        </is>
      </c>
      <c r="H979" t="inlineStr">
        <is>
          <t>Inflammation</t>
        </is>
      </c>
      <c r="I979" t="inlineStr">
        <is>
          <t>Inflammation</t>
        </is>
      </c>
      <c r="J979" t="inlineStr"/>
      <c r="K979" t="inlineStr"/>
      <c r="L979" t="inlineStr"/>
      <c r="M979" t="inlineStr"/>
      <c r="N979" t="inlineStr"/>
      <c r="O979" t="inlineStr"/>
      <c r="P979" t="inlineStr"/>
      <c r="Q979" t="inlineStr"/>
      <c r="R979" t="inlineStr">
        <is>
          <t>inflammation</t>
        </is>
      </c>
      <c r="S979" t="inlineStr">
        <is>
          <t>REF</t>
        </is>
      </c>
      <c r="T979" t="n">
        <v>39348</v>
      </c>
      <c r="U979" t="n">
        <v>39360</v>
      </c>
      <c r="V979" t="inlineStr">
        <is>
          <t>frontier / openai / gpt-5.5</t>
        </is>
      </c>
      <c r="W979" t="inlineStr">
        <is>
          <t>needs_review</t>
        </is>
      </c>
      <c r="X979" t="inlineStr">
        <is>
          <t>silver bootstrap; audit=data/annotations/bootstrap_v001/annotation-20260630171629/model_calls/PMC4866746/PMC4866746-chunk-0008.extraction.json</t>
        </is>
      </c>
    </row>
    <row r="980">
      <c r="A980" t="inlineStr">
        <is>
          <t>silver_entity:1898416108784431</t>
        </is>
      </c>
      <c r="B980" t="inlineStr">
        <is>
          <t>paper:PMC4866746</t>
        </is>
      </c>
      <c r="C980" t="inlineStr">
        <is>
          <t>PMC4866746-chunk-0008</t>
        </is>
      </c>
      <c r="D980" t="inlineStr"/>
      <c r="E980" t="inlineStr">
        <is>
          <t>PMC4866746</t>
        </is>
      </c>
      <c r="F980" t="inlineStr">
        <is>
          <t>condition:ischemic_heart_disease</t>
        </is>
      </c>
      <c r="G980" t="inlineStr">
        <is>
          <t>Condition</t>
        </is>
      </c>
      <c r="H980" t="inlineStr">
        <is>
          <t>Ischemic heart disease</t>
        </is>
      </c>
      <c r="I980" t="inlineStr">
        <is>
          <t>Ischemic heart disease</t>
        </is>
      </c>
      <c r="J980" t="inlineStr"/>
      <c r="K980" t="inlineStr"/>
      <c r="L980" t="inlineStr"/>
      <c r="M980" t="inlineStr"/>
      <c r="N980" t="inlineStr"/>
      <c r="O980" t="inlineStr"/>
      <c r="P980" t="inlineStr"/>
      <c r="Q980" t="inlineStr"/>
      <c r="R980" t="inlineStr">
        <is>
          <t>ischemic heart disease</t>
        </is>
      </c>
      <c r="S980" t="inlineStr">
        <is>
          <t>REF</t>
        </is>
      </c>
      <c r="T980" t="n">
        <v>41942</v>
      </c>
      <c r="U980" t="n">
        <v>41964</v>
      </c>
      <c r="V980" t="inlineStr">
        <is>
          <t>frontier / openai / gpt-5.5</t>
        </is>
      </c>
      <c r="W980" t="inlineStr">
        <is>
          <t>needs_review</t>
        </is>
      </c>
      <c r="X980" t="inlineStr">
        <is>
          <t>silver bootstrap; audit=data/annotations/bootstrap_v001/annotation-20260630171629/model_calls/PMC4866746/PMC4866746-chunk-0008.extraction.json</t>
        </is>
      </c>
    </row>
    <row r="981">
      <c r="A981" t="inlineStr">
        <is>
          <t>silver_entity:f400a825387c2182</t>
        </is>
      </c>
      <c r="B981" t="inlineStr">
        <is>
          <t>paper:PMC4866746</t>
        </is>
      </c>
      <c r="C981" t="inlineStr">
        <is>
          <t>PMC4866746-chunk-0008</t>
        </is>
      </c>
      <c r="D981" t="inlineStr"/>
      <c r="E981" t="inlineStr">
        <is>
          <t>PMC4866746</t>
        </is>
      </c>
      <c r="F981" t="inlineStr">
        <is>
          <t>condition:ischemic_stroke</t>
        </is>
      </c>
      <c r="G981" t="inlineStr">
        <is>
          <t>Condition</t>
        </is>
      </c>
      <c r="H981" t="inlineStr">
        <is>
          <t>Ischemic stroke</t>
        </is>
      </c>
      <c r="I981" t="inlineStr">
        <is>
          <t>Ischemic stroke</t>
        </is>
      </c>
      <c r="J981" t="inlineStr"/>
      <c r="K981" t="inlineStr"/>
      <c r="L981" t="inlineStr"/>
      <c r="M981" t="inlineStr"/>
      <c r="N981" t="inlineStr"/>
      <c r="O981" t="inlineStr"/>
      <c r="P981" t="inlineStr"/>
      <c r="Q981" t="inlineStr"/>
      <c r="R981" t="inlineStr">
        <is>
          <t>ischemic stroke</t>
        </is>
      </c>
      <c r="S981" t="inlineStr">
        <is>
          <t>REF</t>
        </is>
      </c>
      <c r="T981" t="n">
        <v>42381</v>
      </c>
      <c r="U981" t="n">
        <v>42396</v>
      </c>
      <c r="V981" t="inlineStr">
        <is>
          <t>frontier / openai / gpt-5.5</t>
        </is>
      </c>
      <c r="W981" t="inlineStr">
        <is>
          <t>needs_review</t>
        </is>
      </c>
      <c r="X981" t="inlineStr">
        <is>
          <t>silver bootstrap; audit=data/annotations/bootstrap_v001/annotation-20260630171629/model_calls/PMC4866746/PMC4866746-chunk-0008.extraction.json</t>
        </is>
      </c>
    </row>
    <row r="982">
      <c r="A982" t="inlineStr">
        <is>
          <t>silver_entity:b9e53e50983c0fca</t>
        </is>
      </c>
      <c r="B982" t="inlineStr">
        <is>
          <t>paper:PMC4866746</t>
        </is>
      </c>
      <c r="C982" t="inlineStr">
        <is>
          <t>PMC4866746-chunk-0008</t>
        </is>
      </c>
      <c r="D982" t="inlineStr"/>
      <c r="E982" t="inlineStr">
        <is>
          <t>PMC4866746</t>
        </is>
      </c>
      <c r="F982" t="inlineStr">
        <is>
          <t>condition:ischemic_vascular_disease</t>
        </is>
      </c>
      <c r="G982" t="inlineStr">
        <is>
          <t>Condition</t>
        </is>
      </c>
      <c r="H982" t="inlineStr">
        <is>
          <t>Ischemic vascular disease</t>
        </is>
      </c>
      <c r="I982" t="inlineStr">
        <is>
          <t>Ischemic vascular disease</t>
        </is>
      </c>
      <c r="J982" t="inlineStr"/>
      <c r="K982" t="inlineStr"/>
      <c r="L982" t="inlineStr"/>
      <c r="M982" t="inlineStr"/>
      <c r="N982" t="inlineStr"/>
      <c r="O982" t="inlineStr"/>
      <c r="P982" t="inlineStr"/>
      <c r="Q982" t="inlineStr"/>
      <c r="R982" t="inlineStr">
        <is>
          <t>ischemic vascular disease</t>
        </is>
      </c>
      <c r="S982" t="inlineStr">
        <is>
          <t>REF</t>
        </is>
      </c>
      <c r="T982" t="n">
        <v>41651</v>
      </c>
      <c r="U982" t="n">
        <v>41676</v>
      </c>
      <c r="V982" t="inlineStr">
        <is>
          <t>frontier / openai / gpt-5.5</t>
        </is>
      </c>
      <c r="W982" t="inlineStr">
        <is>
          <t>needs_review</t>
        </is>
      </c>
      <c r="X982" t="inlineStr">
        <is>
          <t>silver bootstrap; audit=data/annotations/bootstrap_v001/annotation-20260630171629/model_calls/PMC4866746/PMC4866746-chunk-0008.extraction.json</t>
        </is>
      </c>
    </row>
    <row r="983">
      <c r="A983" t="inlineStr">
        <is>
          <t>silver_entity:a0b262594d73e6cf</t>
        </is>
      </c>
      <c r="B983" t="inlineStr">
        <is>
          <t>paper:PMC4866746</t>
        </is>
      </c>
      <c r="C983" t="inlineStr">
        <is>
          <t>PMC4866746-chunk-0008</t>
        </is>
      </c>
      <c r="D983" t="inlineStr"/>
      <c r="E983" t="inlineStr">
        <is>
          <t>PMC4866746</t>
        </is>
      </c>
      <c r="F983" t="inlineStr">
        <is>
          <t>condition:low_grade_inflammation</t>
        </is>
      </c>
      <c r="G983" t="inlineStr">
        <is>
          <t>Condition</t>
        </is>
      </c>
      <c r="H983" t="inlineStr">
        <is>
          <t>Low-grade inflammation</t>
        </is>
      </c>
      <c r="I983" t="inlineStr">
        <is>
          <t>Low-grade inflammation</t>
        </is>
      </c>
      <c r="J983" t="inlineStr"/>
      <c r="K983" t="inlineStr"/>
      <c r="L983" t="inlineStr"/>
      <c r="M983" t="inlineStr"/>
      <c r="N983" t="inlineStr"/>
      <c r="O983" t="inlineStr"/>
      <c r="P983" t="inlineStr"/>
      <c r="Q983" t="inlineStr"/>
      <c r="R983" t="inlineStr">
        <is>
          <t>low-grade inflammation</t>
        </is>
      </c>
      <c r="S983" t="inlineStr">
        <is>
          <t>REF</t>
        </is>
      </c>
      <c r="T983" t="n">
        <v>41915</v>
      </c>
      <c r="U983" t="n">
        <v>41937</v>
      </c>
      <c r="V983" t="inlineStr">
        <is>
          <t>frontier / openai / gpt-5.5</t>
        </is>
      </c>
      <c r="W983" t="inlineStr">
        <is>
          <t>needs_review</t>
        </is>
      </c>
      <c r="X983" t="inlineStr">
        <is>
          <t>silver bootstrap; audit=data/annotations/bootstrap_v001/annotation-20260630171629/model_calls/PMC4866746/PMC4866746-chunk-0008.extraction.json</t>
        </is>
      </c>
    </row>
    <row r="984">
      <c r="A984" t="inlineStr">
        <is>
          <t>silver_entity:6ff15c071bfe3087</t>
        </is>
      </c>
      <c r="B984" t="inlineStr">
        <is>
          <t>paper:PMC4866746</t>
        </is>
      </c>
      <c r="C984" t="inlineStr">
        <is>
          <t>PMC4866746-chunk-0008</t>
        </is>
      </c>
      <c r="D984" t="inlineStr"/>
      <c r="E984" t="inlineStr">
        <is>
          <t>PMC4866746</t>
        </is>
      </c>
      <c r="F984" t="inlineStr">
        <is>
          <t>condition:mixed_dyslipidemia</t>
        </is>
      </c>
      <c r="G984" t="inlineStr">
        <is>
          <t>Condition</t>
        </is>
      </c>
      <c r="H984" t="inlineStr">
        <is>
          <t>Mixed dyslipidemia</t>
        </is>
      </c>
      <c r="I984" t="inlineStr">
        <is>
          <t>Mixed dyslipidemia</t>
        </is>
      </c>
      <c r="J984" t="inlineStr"/>
      <c r="K984" t="inlineStr"/>
      <c r="L984" t="inlineStr"/>
      <c r="M984" t="inlineStr"/>
      <c r="N984" t="inlineStr"/>
      <c r="O984" t="inlineStr"/>
      <c r="P984" t="inlineStr"/>
      <c r="Q984" t="inlineStr"/>
      <c r="R984" t="inlineStr">
        <is>
          <t>Mixed dyslipidemia</t>
        </is>
      </c>
      <c r="S984" t="inlineStr">
        <is>
          <t>REF</t>
        </is>
      </c>
      <c r="T984" t="inlineStr"/>
      <c r="U984" t="inlineStr"/>
      <c r="V984" t="inlineStr">
        <is>
          <t>frontier / openai / gpt-5.5</t>
        </is>
      </c>
      <c r="W984" t="inlineStr">
        <is>
          <t>needs_review</t>
        </is>
      </c>
      <c r="X984" t="inlineStr">
        <is>
          <t>silver bootstrap; audit=data/annotations/bootstrap_v001/annotation-20260630171629/model_calls/PMC4866746/PMC4866746-chunk-0008.extraction.json</t>
        </is>
      </c>
    </row>
    <row r="985">
      <c r="A985" t="inlineStr">
        <is>
          <t>silver_entity:0d481faf594847be</t>
        </is>
      </c>
      <c r="B985" t="inlineStr">
        <is>
          <t>paper:PMC4866746</t>
        </is>
      </c>
      <c r="C985" t="inlineStr">
        <is>
          <t>PMC4866746-chunk-0008</t>
        </is>
      </c>
      <c r="D985" t="inlineStr"/>
      <c r="E985" t="inlineStr">
        <is>
          <t>PMC4866746</t>
        </is>
      </c>
      <c r="F985" t="inlineStr">
        <is>
          <t>condition:myocardial_infarction</t>
        </is>
      </c>
      <c r="G985" t="inlineStr">
        <is>
          <t>Condition</t>
        </is>
      </c>
      <c r="H985" t="inlineStr">
        <is>
          <t>Myocardial infarction</t>
        </is>
      </c>
      <c r="I985" t="inlineStr">
        <is>
          <t>Myocardial infarction</t>
        </is>
      </c>
      <c r="J985" t="inlineStr"/>
      <c r="K985" t="inlineStr"/>
      <c r="L985" t="inlineStr"/>
      <c r="M985" t="inlineStr"/>
      <c r="N985" t="inlineStr"/>
      <c r="O985" t="inlineStr"/>
      <c r="P985" t="inlineStr"/>
      <c r="Q985" t="inlineStr"/>
      <c r="R985" t="inlineStr">
        <is>
          <t>myocardial infarction</t>
        </is>
      </c>
      <c r="S985" t="inlineStr">
        <is>
          <t>REF</t>
        </is>
      </c>
      <c r="T985" t="n">
        <v>42552</v>
      </c>
      <c r="U985" t="n">
        <v>42573</v>
      </c>
      <c r="V985" t="inlineStr">
        <is>
          <t>frontier / openai / gpt-5.5</t>
        </is>
      </c>
      <c r="W985" t="inlineStr">
        <is>
          <t>needs_review</t>
        </is>
      </c>
      <c r="X985" t="inlineStr">
        <is>
          <t>silver bootstrap; audit=data/annotations/bootstrap_v001/annotation-20260630171629/model_calls/PMC4866746/PMC4866746-chunk-0008.extraction.json</t>
        </is>
      </c>
    </row>
    <row r="986">
      <c r="A986" t="inlineStr">
        <is>
          <t>silver_entity:74ebbfd52a5f7766</t>
        </is>
      </c>
      <c r="B986" t="inlineStr">
        <is>
          <t>paper:PMC4866746</t>
        </is>
      </c>
      <c r="C986" t="inlineStr">
        <is>
          <t>PMC4866746-chunk-0008</t>
        </is>
      </c>
      <c r="D986" t="inlineStr"/>
      <c r="E986" t="inlineStr">
        <is>
          <t>PMC4866746</t>
        </is>
      </c>
      <c r="F986" t="inlineStr">
        <is>
          <t>condition:vascular_apoptosis</t>
        </is>
      </c>
      <c r="G986" t="inlineStr">
        <is>
          <t>Condition</t>
        </is>
      </c>
      <c r="H986" t="inlineStr">
        <is>
          <t>Vascular apoptosis</t>
        </is>
      </c>
      <c r="I986" t="inlineStr">
        <is>
          <t>Vascular apoptosis</t>
        </is>
      </c>
      <c r="J986" t="inlineStr"/>
      <c r="K986" t="inlineStr"/>
      <c r="L986" t="inlineStr"/>
      <c r="M986" t="inlineStr"/>
      <c r="N986" t="inlineStr"/>
      <c r="O986" t="inlineStr"/>
      <c r="P986" t="inlineStr"/>
      <c r="Q986" t="inlineStr"/>
      <c r="R986" t="inlineStr">
        <is>
          <t>vascular apoptosis</t>
        </is>
      </c>
      <c r="S986" t="inlineStr">
        <is>
          <t>REF</t>
        </is>
      </c>
      <c r="T986" t="n">
        <v>39325</v>
      </c>
      <c r="U986" t="n">
        <v>39343</v>
      </c>
      <c r="V986" t="inlineStr">
        <is>
          <t>frontier / openai / gpt-5.5</t>
        </is>
      </c>
      <c r="W986" t="inlineStr">
        <is>
          <t>needs_review</t>
        </is>
      </c>
      <c r="X986" t="inlineStr">
        <is>
          <t>silver bootstrap; audit=data/annotations/bootstrap_v001/annotation-20260630171629/model_calls/PMC4866746/PMC4866746-chunk-0008.extraction.json</t>
        </is>
      </c>
    </row>
    <row r="987">
      <c r="A987" t="inlineStr">
        <is>
          <t>silver_entity:7d1a40c26c1af826</t>
        </is>
      </c>
      <c r="B987" t="inlineStr">
        <is>
          <t>paper:PMC4866746</t>
        </is>
      </c>
      <c r="C987" t="inlineStr">
        <is>
          <t>PMC4866746-chunk-0008</t>
        </is>
      </c>
      <c r="D987" t="inlineStr"/>
      <c r="E987" t="inlineStr">
        <is>
          <t>PMC4866746</t>
        </is>
      </c>
      <c r="F987" t="inlineStr">
        <is>
          <t>drug:cilostazol</t>
        </is>
      </c>
      <c r="G987" t="inlineStr">
        <is>
          <t>Drug</t>
        </is>
      </c>
      <c r="H987" t="inlineStr">
        <is>
          <t>Cilostazol</t>
        </is>
      </c>
      <c r="I987" t="inlineStr">
        <is>
          <t>Cilostazol</t>
        </is>
      </c>
      <c r="J987" t="inlineStr"/>
      <c r="K987" t="inlineStr"/>
      <c r="L987" t="inlineStr"/>
      <c r="M987" t="inlineStr"/>
      <c r="N987" t="inlineStr"/>
      <c r="O987" t="inlineStr"/>
      <c r="P987" t="inlineStr"/>
      <c r="Q987" t="inlineStr"/>
      <c r="R987" t="inlineStr">
        <is>
          <t>cilostazol</t>
        </is>
      </c>
      <c r="S987" t="inlineStr">
        <is>
          <t>REF</t>
        </is>
      </c>
      <c r="T987" t="n">
        <v>40451</v>
      </c>
      <c r="U987" t="n">
        <v>40461</v>
      </c>
      <c r="V987" t="inlineStr">
        <is>
          <t>frontier / openai / gpt-5.5</t>
        </is>
      </c>
      <c r="W987" t="inlineStr">
        <is>
          <t>needs_review</t>
        </is>
      </c>
      <c r="X987" t="inlineStr">
        <is>
          <t>silver bootstrap; audit=data/annotations/bootstrap_v001/annotation-20260630171629/model_calls/PMC4866746/PMC4866746-chunk-0008.extraction.json</t>
        </is>
      </c>
    </row>
    <row r="988">
      <c r="A988" t="inlineStr">
        <is>
          <t>silver_entity:fab6c857b9afbe87</t>
        </is>
      </c>
      <c r="B988" t="inlineStr">
        <is>
          <t>paper:PMC4866746</t>
        </is>
      </c>
      <c r="C988" t="inlineStr">
        <is>
          <t>PMC4866746-chunk-0008</t>
        </is>
      </c>
      <c r="D988" t="inlineStr"/>
      <c r="E988" t="inlineStr">
        <is>
          <t>PMC4866746</t>
        </is>
      </c>
      <c r="F988" t="inlineStr">
        <is>
          <t>drug:fenofibrate</t>
        </is>
      </c>
      <c r="G988" t="inlineStr">
        <is>
          <t>Drug</t>
        </is>
      </c>
      <c r="H988" t="inlineStr">
        <is>
          <t>Fenofibrate</t>
        </is>
      </c>
      <c r="I988" t="inlineStr">
        <is>
          <t>Fenofibrate</t>
        </is>
      </c>
      <c r="J988" t="inlineStr"/>
      <c r="K988" t="inlineStr"/>
      <c r="L988" t="inlineStr"/>
      <c r="M988" t="inlineStr"/>
      <c r="N988" t="inlineStr"/>
      <c r="O988" t="inlineStr"/>
      <c r="P988" t="inlineStr"/>
      <c r="Q988" t="inlineStr"/>
      <c r="R988" t="inlineStr">
        <is>
          <t>fenofibrate</t>
        </is>
      </c>
      <c r="S988" t="inlineStr">
        <is>
          <t>REF</t>
        </is>
      </c>
      <c r="T988" t="n">
        <v>43342</v>
      </c>
      <c r="U988" t="n">
        <v>43353</v>
      </c>
      <c r="V988" t="inlineStr">
        <is>
          <t>frontier / openai / gpt-5.5</t>
        </is>
      </c>
      <c r="W988" t="inlineStr">
        <is>
          <t>needs_review</t>
        </is>
      </c>
      <c r="X988" t="inlineStr">
        <is>
          <t>silver bootstrap; audit=data/annotations/bootstrap_v001/annotation-20260630171629/model_calls/PMC4866746/PMC4866746-chunk-0008.extraction.json</t>
        </is>
      </c>
    </row>
    <row r="989">
      <c r="A989" t="inlineStr">
        <is>
          <t>silver_entity:d073e48887e44252</t>
        </is>
      </c>
      <c r="B989" t="inlineStr">
        <is>
          <t>paper:PMC4866746</t>
        </is>
      </c>
      <c r="C989" t="inlineStr">
        <is>
          <t>PMC4866746-chunk-0008</t>
        </is>
      </c>
      <c r="D989" t="inlineStr"/>
      <c r="E989" t="inlineStr">
        <is>
          <t>PMC4866746</t>
        </is>
      </c>
      <c r="F989" t="inlineStr">
        <is>
          <t>drug:fibrates</t>
        </is>
      </c>
      <c r="G989" t="inlineStr">
        <is>
          <t>Drug</t>
        </is>
      </c>
      <c r="H989" t="inlineStr">
        <is>
          <t>Fibrates</t>
        </is>
      </c>
      <c r="I989" t="inlineStr">
        <is>
          <t>Fibrates</t>
        </is>
      </c>
      <c r="J989" t="inlineStr"/>
      <c r="K989" t="inlineStr"/>
      <c r="L989" t="inlineStr"/>
      <c r="M989" t="inlineStr"/>
      <c r="N989" t="inlineStr"/>
      <c r="O989" t="inlineStr"/>
      <c r="P989" t="inlineStr"/>
      <c r="Q989" t="inlineStr"/>
      <c r="R989" t="inlineStr">
        <is>
          <t>fibrates</t>
        </is>
      </c>
      <c r="S989" t="inlineStr">
        <is>
          <t>REF</t>
        </is>
      </c>
      <c r="T989" t="n">
        <v>44279</v>
      </c>
      <c r="U989" t="n">
        <v>44287</v>
      </c>
      <c r="V989" t="inlineStr">
        <is>
          <t>frontier / openai / gpt-5.5</t>
        </is>
      </c>
      <c r="W989" t="inlineStr">
        <is>
          <t>needs_review</t>
        </is>
      </c>
      <c r="X989" t="inlineStr">
        <is>
          <t>silver bootstrap; audit=data/annotations/bootstrap_v001/annotation-20260630171629/model_calls/PMC4866746/PMC4866746-chunk-0008.extraction.json</t>
        </is>
      </c>
    </row>
    <row r="990">
      <c r="A990" t="inlineStr">
        <is>
          <t>silver_entity:bfb6699c7e6348f0</t>
        </is>
      </c>
      <c r="B990" t="inlineStr">
        <is>
          <t>paper:PMC4866746</t>
        </is>
      </c>
      <c r="C990" t="inlineStr">
        <is>
          <t>PMC4866746-chunk-0008</t>
        </is>
      </c>
      <c r="D990" t="inlineStr"/>
      <c r="E990" t="inlineStr">
        <is>
          <t>PMC4866746</t>
        </is>
      </c>
      <c r="F990" t="inlineStr">
        <is>
          <t>drug:gemfibrozil</t>
        </is>
      </c>
      <c r="G990" t="inlineStr">
        <is>
          <t>Drug</t>
        </is>
      </c>
      <c r="H990" t="inlineStr">
        <is>
          <t>Gemfibrozil</t>
        </is>
      </c>
      <c r="I990" t="inlineStr">
        <is>
          <t>Gemfibrozil</t>
        </is>
      </c>
      <c r="J990" t="inlineStr"/>
      <c r="K990" t="inlineStr"/>
      <c r="L990" t="inlineStr"/>
      <c r="M990" t="inlineStr"/>
      <c r="N990" t="inlineStr"/>
      <c r="O990" t="inlineStr"/>
      <c r="P990" t="inlineStr"/>
      <c r="Q990" t="inlineStr"/>
      <c r="R990" t="inlineStr">
        <is>
          <t>gemfibrozil</t>
        </is>
      </c>
      <c r="S990" t="inlineStr">
        <is>
          <t>REF</t>
        </is>
      </c>
      <c r="T990" t="n">
        <v>43586</v>
      </c>
      <c r="U990" t="n">
        <v>43597</v>
      </c>
      <c r="V990" t="inlineStr">
        <is>
          <t>frontier / openai / gpt-5.5</t>
        </is>
      </c>
      <c r="W990" t="inlineStr">
        <is>
          <t>needs_review</t>
        </is>
      </c>
      <c r="X990" t="inlineStr">
        <is>
          <t>silver bootstrap; audit=data/annotations/bootstrap_v001/annotation-20260630171629/model_calls/PMC4866746/PMC4866746-chunk-0008.extraction.json</t>
        </is>
      </c>
    </row>
    <row r="991">
      <c r="A991" t="inlineStr">
        <is>
          <t>silver_entity:c24609457c75c609</t>
        </is>
      </c>
      <c r="B991" t="inlineStr">
        <is>
          <t>paper:PMC4866746</t>
        </is>
      </c>
      <c r="C991" t="inlineStr">
        <is>
          <t>PMC4866746-chunk-0008</t>
        </is>
      </c>
      <c r="D991" t="inlineStr"/>
      <c r="E991" t="inlineStr">
        <is>
          <t>PMC4866746</t>
        </is>
      </c>
      <c r="F991" t="inlineStr">
        <is>
          <t>drug:high_density_lipoprotein_cholesterol_increasing_compounds</t>
        </is>
      </c>
      <c r="G991" t="inlineStr">
        <is>
          <t>Drug</t>
        </is>
      </c>
      <c r="H991" t="inlineStr">
        <is>
          <t>High-density lipoprotein cholesterol-increasing compounds</t>
        </is>
      </c>
      <c r="I991" t="inlineStr">
        <is>
          <t>High-density lipoprotein cholesterol-increasing compounds</t>
        </is>
      </c>
      <c r="J991" t="inlineStr"/>
      <c r="K991" t="inlineStr"/>
      <c r="L991" t="inlineStr"/>
      <c r="M991" t="inlineStr"/>
      <c r="N991" t="inlineStr"/>
      <c r="O991" t="inlineStr"/>
      <c r="P991" t="inlineStr"/>
      <c r="Q991" t="inlineStr"/>
      <c r="R991" t="inlineStr">
        <is>
          <t>high-density lipoprotein cholesterol-increasing compounds</t>
        </is>
      </c>
      <c r="S991" t="inlineStr">
        <is>
          <t>REF</t>
        </is>
      </c>
      <c r="T991" t="n">
        <v>43097</v>
      </c>
      <c r="U991" t="n">
        <v>43154</v>
      </c>
      <c r="V991" t="inlineStr">
        <is>
          <t>frontier / openai / gpt-5.5</t>
        </is>
      </c>
      <c r="W991" t="inlineStr">
        <is>
          <t>needs_review</t>
        </is>
      </c>
      <c r="X991" t="inlineStr">
        <is>
          <t>silver bootstrap; audit=data/annotations/bootstrap_v001/annotation-20260630171629/model_calls/PMC4866746/PMC4866746-chunk-0008.extraction.json</t>
        </is>
      </c>
    </row>
    <row r="992">
      <c r="A992" t="inlineStr">
        <is>
          <t>silver_entity:9876967446707a77</t>
        </is>
      </c>
      <c r="B992" t="inlineStr">
        <is>
          <t>paper:PMC4866746</t>
        </is>
      </c>
      <c r="C992" t="inlineStr">
        <is>
          <t>PMC4866746-chunk-0008</t>
        </is>
      </c>
      <c r="D992" t="inlineStr"/>
      <c r="E992" t="inlineStr">
        <is>
          <t>PMC4866746</t>
        </is>
      </c>
      <c r="F992" t="inlineStr">
        <is>
          <t>riskfactor:angptl4_variation</t>
        </is>
      </c>
      <c r="G992" t="inlineStr">
        <is>
          <t>RiskFactor</t>
        </is>
      </c>
      <c r="H992" t="inlineStr">
        <is>
          <t>ANGPTL4 variation</t>
        </is>
      </c>
      <c r="I992" t="inlineStr">
        <is>
          <t>ANGPTL4 variation</t>
        </is>
      </c>
      <c r="J992" t="inlineStr"/>
      <c r="K992" t="inlineStr"/>
      <c r="L992" t="inlineStr"/>
      <c r="M992" t="inlineStr"/>
      <c r="N992" t="inlineStr"/>
      <c r="O992" t="inlineStr"/>
      <c r="P992" t="inlineStr"/>
      <c r="Q992" t="inlineStr"/>
      <c r="R992" t="inlineStr">
        <is>
          <t>ANGPTL4 variation</t>
        </is>
      </c>
      <c r="S992" t="inlineStr">
        <is>
          <t>REF</t>
        </is>
      </c>
      <c r="T992" t="inlineStr"/>
      <c r="U992" t="inlineStr"/>
      <c r="V992" t="inlineStr">
        <is>
          <t>frontier / openai / gpt-5.5</t>
        </is>
      </c>
      <c r="W992" t="inlineStr">
        <is>
          <t>needs_review</t>
        </is>
      </c>
      <c r="X992" t="inlineStr">
        <is>
          <t>silver bootstrap; audit=data/annotations/bootstrap_v001/annotation-20260630171629/model_calls/PMC4866746/PMC4866746-chunk-0008.extraction.json</t>
        </is>
      </c>
    </row>
    <row r="993">
      <c r="A993" t="inlineStr">
        <is>
          <t>silver_entity:0cba074241436f73</t>
        </is>
      </c>
      <c r="B993" t="inlineStr">
        <is>
          <t>paper:PMC4866746</t>
        </is>
      </c>
      <c r="C993" t="inlineStr">
        <is>
          <t>PMC4866746-chunk-0008</t>
        </is>
      </c>
      <c r="D993" t="inlineStr"/>
      <c r="E993" t="inlineStr">
        <is>
          <t>PMC4866746</t>
        </is>
      </c>
      <c r="F993" t="inlineStr">
        <is>
          <t>riskfactor:apoc3_loss_of_function_mutations</t>
        </is>
      </c>
      <c r="G993" t="inlineStr">
        <is>
          <t>RiskFactor</t>
        </is>
      </c>
      <c r="H993" t="inlineStr">
        <is>
          <t>APOC3 loss-of-function mutations</t>
        </is>
      </c>
      <c r="I993" t="inlineStr">
        <is>
          <t>APOC3 loss-of-function mutations</t>
        </is>
      </c>
      <c r="J993" t="inlineStr"/>
      <c r="K993" t="inlineStr"/>
      <c r="L993" t="inlineStr"/>
      <c r="M993" t="inlineStr"/>
      <c r="N993" t="inlineStr"/>
      <c r="O993" t="inlineStr"/>
      <c r="P993" t="inlineStr"/>
      <c r="Q993" t="inlineStr"/>
      <c r="R993" t="inlineStr">
        <is>
          <t>APOC3 loss-of-function mutations</t>
        </is>
      </c>
      <c r="S993" t="inlineStr">
        <is>
          <t>REF</t>
        </is>
      </c>
      <c r="T993" t="inlineStr"/>
      <c r="U993" t="inlineStr"/>
      <c r="V993" t="inlineStr">
        <is>
          <t>frontier / openai / gpt-5.5</t>
        </is>
      </c>
      <c r="W993" t="inlineStr">
        <is>
          <t>needs_review</t>
        </is>
      </c>
      <c r="X993" t="inlineStr">
        <is>
          <t>silver bootstrap; audit=data/annotations/bootstrap_v001/annotation-20260630171629/model_calls/PMC4866746/PMC4866746-chunk-0008.extraction.json</t>
        </is>
      </c>
    </row>
    <row r="994">
      <c r="A994" t="inlineStr">
        <is>
          <t>silver_entity:33942b4574e92664</t>
        </is>
      </c>
      <c r="B994" t="inlineStr">
        <is>
          <t>paper:PMC4866746</t>
        </is>
      </c>
      <c r="C994" t="inlineStr">
        <is>
          <t>PMC4866746-chunk-0009</t>
        </is>
      </c>
      <c r="D994" t="inlineStr"/>
      <c r="E994" t="inlineStr">
        <is>
          <t>PMC4866746</t>
        </is>
      </c>
      <c r="F994" t="inlineStr">
        <is>
          <t>biomarker:apolipoprotein_c_iii</t>
        </is>
      </c>
      <c r="G994" t="inlineStr">
        <is>
          <t>Biomarker</t>
        </is>
      </c>
      <c r="H994" t="inlineStr">
        <is>
          <t>Apolipoprotein C-III</t>
        </is>
      </c>
      <c r="I994" t="inlineStr">
        <is>
          <t>Apolipoprotein C-III</t>
        </is>
      </c>
      <c r="J994" t="inlineStr"/>
      <c r="K994" t="inlineStr"/>
      <c r="L994" t="inlineStr"/>
      <c r="M994" t="inlineStr"/>
      <c r="N994" t="inlineStr"/>
      <c r="O994" t="inlineStr"/>
      <c r="P994" t="inlineStr"/>
      <c r="Q994" t="inlineStr"/>
      <c r="R994" t="inlineStr">
        <is>
          <t>apolipoprotein C-III</t>
        </is>
      </c>
      <c r="S994" t="inlineStr">
        <is>
          <t>REF</t>
        </is>
      </c>
      <c r="T994" t="n">
        <v>47210</v>
      </c>
      <c r="U994" t="n">
        <v>47230</v>
      </c>
      <c r="V994" t="inlineStr">
        <is>
          <t>frontier / openai / gpt-5.5</t>
        </is>
      </c>
      <c r="W994" t="inlineStr">
        <is>
          <t>needs_review</t>
        </is>
      </c>
      <c r="X994" t="inlineStr">
        <is>
          <t>silver bootstrap; audit=data/annotations/bootstrap_v001/annotation-20260630171629/model_calls/PMC4866746/PMC4866746-chunk-0009.extraction.json</t>
        </is>
      </c>
    </row>
    <row r="995">
      <c r="A995" t="inlineStr">
        <is>
          <t>silver_entity:139ebcd2fa8d7090</t>
        </is>
      </c>
      <c r="B995" t="inlineStr">
        <is>
          <t>paper:PMC4866746</t>
        </is>
      </c>
      <c r="C995" t="inlineStr">
        <is>
          <t>PMC4866746-chunk-0009</t>
        </is>
      </c>
      <c r="D995" t="inlineStr"/>
      <c r="E995" t="inlineStr">
        <is>
          <t>PMC4866746</t>
        </is>
      </c>
      <c r="F995" t="inlineStr">
        <is>
          <t>biomarker:plasma_pravastatin_concentration</t>
        </is>
      </c>
      <c r="G995" t="inlineStr">
        <is>
          <t>Biomarker</t>
        </is>
      </c>
      <c r="H995" t="inlineStr">
        <is>
          <t>Plasma pravastatin concentration</t>
        </is>
      </c>
      <c r="I995" t="inlineStr">
        <is>
          <t>Plasma pravastatin concentration</t>
        </is>
      </c>
      <c r="J995" t="inlineStr"/>
      <c r="K995" t="inlineStr"/>
      <c r="L995" t="inlineStr"/>
      <c r="M995" t="inlineStr"/>
      <c r="N995" t="inlineStr"/>
      <c r="O995" t="inlineStr"/>
      <c r="P995" t="inlineStr"/>
      <c r="Q995" t="inlineStr"/>
      <c r="R995" t="inlineStr">
        <is>
          <t>plasma pravastatin concentration</t>
        </is>
      </c>
      <c r="S995" t="inlineStr">
        <is>
          <t>REF</t>
        </is>
      </c>
      <c r="T995" t="n">
        <v>44533</v>
      </c>
      <c r="U995" t="n">
        <v>44565</v>
      </c>
      <c r="V995" t="inlineStr">
        <is>
          <t>frontier / openai / gpt-5.5</t>
        </is>
      </c>
      <c r="W995" t="inlineStr">
        <is>
          <t>needs_review</t>
        </is>
      </c>
      <c r="X995" t="inlineStr">
        <is>
          <t>silver bootstrap; audit=data/annotations/bootstrap_v001/annotation-20260630171629/model_calls/PMC4866746/PMC4866746-chunk-0009.extraction.json</t>
        </is>
      </c>
    </row>
    <row r="996">
      <c r="A996" t="inlineStr">
        <is>
          <t>silver_entity:dbf01e317037f511</t>
        </is>
      </c>
      <c r="B996" t="inlineStr">
        <is>
          <t>paper:PMC4866746</t>
        </is>
      </c>
      <c r="C996" t="inlineStr">
        <is>
          <t>PMC4866746-chunk-0009</t>
        </is>
      </c>
      <c r="D996" t="inlineStr"/>
      <c r="E996" t="inlineStr">
        <is>
          <t>PMC4866746</t>
        </is>
      </c>
      <c r="F996" t="inlineStr">
        <is>
          <t>biomarker:triglyceride_rich_lipoproteins</t>
        </is>
      </c>
      <c r="G996" t="inlineStr">
        <is>
          <t>Biomarker</t>
        </is>
      </c>
      <c r="H996" t="inlineStr">
        <is>
          <t>Triglyceride-rich lipoproteins</t>
        </is>
      </c>
      <c r="I996" t="inlineStr">
        <is>
          <t>Triglyceride-rich lipoproteins</t>
        </is>
      </c>
      <c r="J996" t="inlineStr"/>
      <c r="K996" t="inlineStr"/>
      <c r="L996" t="inlineStr"/>
      <c r="M996" t="inlineStr"/>
      <c r="N996" t="inlineStr"/>
      <c r="O996" t="inlineStr"/>
      <c r="P996" t="inlineStr"/>
      <c r="Q996" t="inlineStr"/>
      <c r="R996" t="inlineStr">
        <is>
          <t>triglyceride-rich lipoproteins</t>
        </is>
      </c>
      <c r="S996" t="inlineStr">
        <is>
          <t>REF</t>
        </is>
      </c>
      <c r="T996" t="n">
        <v>49381</v>
      </c>
      <c r="U996" t="n">
        <v>49411</v>
      </c>
      <c r="V996" t="inlineStr">
        <is>
          <t>frontier / openai / gpt-5.5</t>
        </is>
      </c>
      <c r="W996" t="inlineStr">
        <is>
          <t>needs_review</t>
        </is>
      </c>
      <c r="X996" t="inlineStr">
        <is>
          <t>silver bootstrap; audit=data/annotations/bootstrap_v001/annotation-20260630171629/model_calls/PMC4866746/PMC4866746-chunk-0009.extraction.json</t>
        </is>
      </c>
    </row>
    <row r="997">
      <c r="A997" t="inlineStr">
        <is>
          <t>silver_entity:4dbdcf5f53b52ef7</t>
        </is>
      </c>
      <c r="B997" t="inlineStr">
        <is>
          <t>paper:PMC4866746</t>
        </is>
      </c>
      <c r="C997" t="inlineStr">
        <is>
          <t>PMC4866746-chunk-0009</t>
        </is>
      </c>
      <c r="D997" t="inlineStr"/>
      <c r="E997" t="inlineStr">
        <is>
          <t>PMC4866746</t>
        </is>
      </c>
      <c r="F997" t="inlineStr">
        <is>
          <t>biomarker:triglycerides</t>
        </is>
      </c>
      <c r="G997" t="inlineStr">
        <is>
          <t>Biomarker</t>
        </is>
      </c>
      <c r="H997" t="inlineStr">
        <is>
          <t>Triglycerides</t>
        </is>
      </c>
      <c r="I997" t="inlineStr">
        <is>
          <t>Triglycerides</t>
        </is>
      </c>
      <c r="J997" t="inlineStr"/>
      <c r="K997" t="inlineStr"/>
      <c r="L997" t="inlineStr"/>
      <c r="M997" t="inlineStr"/>
      <c r="N997" t="inlineStr"/>
      <c r="O997" t="inlineStr"/>
      <c r="P997" t="inlineStr"/>
      <c r="Q997" t="inlineStr"/>
      <c r="R997" t="inlineStr">
        <is>
          <t>triglycerides</t>
        </is>
      </c>
      <c r="S997" t="inlineStr">
        <is>
          <t>REF</t>
        </is>
      </c>
      <c r="T997" t="n">
        <v>44001</v>
      </c>
      <c r="U997" t="n">
        <v>44014</v>
      </c>
      <c r="V997" t="inlineStr">
        <is>
          <t>frontier / openai / gpt-5.5</t>
        </is>
      </c>
      <c r="W997" t="inlineStr">
        <is>
          <t>needs_review</t>
        </is>
      </c>
      <c r="X997" t="inlineStr">
        <is>
          <t>silver bootstrap; audit=data/annotations/bootstrap_v001/annotation-20260630171629/model_calls/PMC4866746/PMC4866746-chunk-0009.extraction.json</t>
        </is>
      </c>
    </row>
    <row r="998">
      <c r="A998" t="inlineStr">
        <is>
          <t>silver_entity:cd8793a5855d06ef</t>
        </is>
      </c>
      <c r="B998" t="inlineStr">
        <is>
          <t>paper:PMC4866746</t>
        </is>
      </c>
      <c r="C998" t="inlineStr">
        <is>
          <t>PMC4866746-chunk-0009</t>
        </is>
      </c>
      <c r="D998" t="inlineStr"/>
      <c r="E998" t="inlineStr">
        <is>
          <t>PMC4866746</t>
        </is>
      </c>
      <c r="F998" t="inlineStr">
        <is>
          <t>condition:atherogenic_dyslipidemia</t>
        </is>
      </c>
      <c r="G998" t="inlineStr">
        <is>
          <t>Condition</t>
        </is>
      </c>
      <c r="H998" t="inlineStr">
        <is>
          <t>Atherogenic Dyslipidemia</t>
        </is>
      </c>
      <c r="I998" t="inlineStr">
        <is>
          <t>Atherogenic Dyslipidemia</t>
        </is>
      </c>
      <c r="J998" t="inlineStr"/>
      <c r="K998" t="inlineStr"/>
      <c r="L998" t="inlineStr"/>
      <c r="M998" t="inlineStr"/>
      <c r="N998" t="inlineStr"/>
      <c r="O998" t="inlineStr"/>
      <c r="P998" t="inlineStr"/>
      <c r="Q998" t="inlineStr"/>
      <c r="R998" t="inlineStr">
        <is>
          <t>atherogenic dyslipidemia</t>
        </is>
      </c>
      <c r="S998" t="inlineStr">
        <is>
          <t>REF</t>
        </is>
      </c>
      <c r="T998" t="n">
        <v>44338</v>
      </c>
      <c r="U998" t="n">
        <v>44362</v>
      </c>
      <c r="V998" t="inlineStr">
        <is>
          <t>frontier / openai / gpt-5.5</t>
        </is>
      </c>
      <c r="W998" t="inlineStr">
        <is>
          <t>needs_review</t>
        </is>
      </c>
      <c r="X998" t="inlineStr">
        <is>
          <t>silver bootstrap; audit=data/annotations/bootstrap_v001/annotation-20260630171629/model_calls/PMC4866746/PMC4866746-chunk-0009.extraction.json</t>
        </is>
      </c>
    </row>
    <row r="999">
      <c r="A999" t="inlineStr">
        <is>
          <t>silver_entity:8669f334f81cfc38</t>
        </is>
      </c>
      <c r="B999" t="inlineStr">
        <is>
          <t>paper:PMC4866746</t>
        </is>
      </c>
      <c r="C999" t="inlineStr">
        <is>
          <t>PMC4866746-chunk-0009</t>
        </is>
      </c>
      <c r="D999" t="inlineStr"/>
      <c r="E999" t="inlineStr">
        <is>
          <t>PMC4866746</t>
        </is>
      </c>
      <c r="F999" t="inlineStr">
        <is>
          <t>condition:atherosclerosis</t>
        </is>
      </c>
      <c r="G999" t="inlineStr">
        <is>
          <t>Condition</t>
        </is>
      </c>
      <c r="H999" t="inlineStr">
        <is>
          <t>Atherosclerosis</t>
        </is>
      </c>
      <c r="I999" t="inlineStr">
        <is>
          <t>Atherosclerosis</t>
        </is>
      </c>
      <c r="J999" t="inlineStr"/>
      <c r="K999" t="inlineStr"/>
      <c r="L999" t="inlineStr"/>
      <c r="M999" t="inlineStr"/>
      <c r="N999" t="inlineStr"/>
      <c r="O999" t="inlineStr"/>
      <c r="P999" t="inlineStr"/>
      <c r="Q999" t="inlineStr"/>
      <c r="R999" t="inlineStr">
        <is>
          <t>atherosclerosis</t>
        </is>
      </c>
      <c r="S999" t="inlineStr">
        <is>
          <t>REF</t>
        </is>
      </c>
      <c r="T999" t="n">
        <v>44773</v>
      </c>
      <c r="U999" t="n">
        <v>44788</v>
      </c>
      <c r="V999" t="inlineStr">
        <is>
          <t>frontier / openai / gpt-5.5</t>
        </is>
      </c>
      <c r="W999" t="inlineStr">
        <is>
          <t>needs_review</t>
        </is>
      </c>
      <c r="X999" t="inlineStr">
        <is>
          <t>silver bootstrap; audit=data/annotations/bootstrap_v001/annotation-20260630171629/model_calls/PMC4866746/PMC4866746-chunk-0009.extraction.json</t>
        </is>
      </c>
    </row>
    <row r="1000">
      <c r="A1000" t="inlineStr">
        <is>
          <t>silver_entity:0671144143a6a7a2</t>
        </is>
      </c>
      <c r="B1000" t="inlineStr">
        <is>
          <t>paper:PMC4866746</t>
        </is>
      </c>
      <c r="C1000" t="inlineStr">
        <is>
          <t>PMC4866746-chunk-0009</t>
        </is>
      </c>
      <c r="D1000" t="inlineStr"/>
      <c r="E1000" t="inlineStr">
        <is>
          <t>PMC4866746</t>
        </is>
      </c>
      <c r="F1000" t="inlineStr">
        <is>
          <t>condition:cardiovascular_disease</t>
        </is>
      </c>
      <c r="G1000" t="inlineStr">
        <is>
          <t>Condition</t>
        </is>
      </c>
      <c r="H1000" t="inlineStr">
        <is>
          <t>Cardiovascular Disease</t>
        </is>
      </c>
      <c r="I1000" t="inlineStr">
        <is>
          <t>Cardiovascular Disease</t>
        </is>
      </c>
      <c r="J1000" t="inlineStr"/>
      <c r="K1000" t="inlineStr"/>
      <c r="L1000" t="inlineStr"/>
      <c r="M1000" t="inlineStr"/>
      <c r="N1000" t="inlineStr"/>
      <c r="O1000" t="inlineStr"/>
      <c r="P1000" t="inlineStr"/>
      <c r="Q1000" t="inlineStr"/>
      <c r="R1000" t="inlineStr">
        <is>
          <t>cardiovascular disease</t>
        </is>
      </c>
      <c r="S1000" t="inlineStr">
        <is>
          <t>REF</t>
        </is>
      </c>
      <c r="T1000" t="n">
        <v>44821</v>
      </c>
      <c r="U1000" t="n">
        <v>44843</v>
      </c>
      <c r="V1000" t="inlineStr">
        <is>
          <t>frontier / openai / gpt-5.5</t>
        </is>
      </c>
      <c r="W1000" t="inlineStr">
        <is>
          <t>needs_review</t>
        </is>
      </c>
      <c r="X1000" t="inlineStr">
        <is>
          <t>silver bootstrap; audit=data/annotations/bootstrap_v001/annotation-20260630171629/model_calls/PMC4866746/PMC4866746-chunk-0009.extraction.json</t>
        </is>
      </c>
    </row>
    <row r="1001">
      <c r="A1001" t="inlineStr">
        <is>
          <t>silver_entity:24a15cf6abbd35e9</t>
        </is>
      </c>
      <c r="B1001" t="inlineStr">
        <is>
          <t>paper:PMC4866746</t>
        </is>
      </c>
      <c r="C1001" t="inlineStr">
        <is>
          <t>PMC4866746-chunk-0009</t>
        </is>
      </c>
      <c r="D1001" t="inlineStr"/>
      <c r="E1001" t="inlineStr">
        <is>
          <t>PMC4866746</t>
        </is>
      </c>
      <c r="F1001" t="inlineStr">
        <is>
          <t>condition:homozygous_familial_hypercholesterolemia</t>
        </is>
      </c>
      <c r="G1001" t="inlineStr">
        <is>
          <t>Condition</t>
        </is>
      </c>
      <c r="H1001" t="inlineStr">
        <is>
          <t>Homozygous familial hypercholesterolemia</t>
        </is>
      </c>
      <c r="I1001" t="inlineStr">
        <is>
          <t>Homozygous familial hypercholesterolemia</t>
        </is>
      </c>
      <c r="J1001" t="inlineStr"/>
      <c r="K1001" t="inlineStr"/>
      <c r="L1001" t="inlineStr"/>
      <c r="M1001" t="inlineStr"/>
      <c r="N1001" t="inlineStr"/>
      <c r="O1001" t="inlineStr"/>
      <c r="P1001" t="inlineStr"/>
      <c r="Q1001" t="inlineStr"/>
      <c r="R1001" t="inlineStr">
        <is>
          <t>homozygous familial hypercholesterolemia</t>
        </is>
      </c>
      <c r="S1001" t="inlineStr">
        <is>
          <t>REF</t>
        </is>
      </c>
      <c r="T1001" t="n">
        <v>47635</v>
      </c>
      <c r="U1001" t="n">
        <v>47675</v>
      </c>
      <c r="V1001" t="inlineStr">
        <is>
          <t>frontier / openai / gpt-5.5</t>
        </is>
      </c>
      <c r="W1001" t="inlineStr">
        <is>
          <t>needs_review</t>
        </is>
      </c>
      <c r="X1001" t="inlineStr">
        <is>
          <t>silver bootstrap; audit=data/annotations/bootstrap_v001/annotation-20260630171629/model_calls/PMC4866746/PMC4866746-chunk-0009.extraction.json</t>
        </is>
      </c>
    </row>
    <row r="1002">
      <c r="A1002" t="inlineStr">
        <is>
          <t>silver_entity:46a676c639905c59</t>
        </is>
      </c>
      <c r="B1002" t="inlineStr">
        <is>
          <t>paper:PMC4866746</t>
        </is>
      </c>
      <c r="C1002" t="inlineStr">
        <is>
          <t>PMC4866746-chunk-0009</t>
        </is>
      </c>
      <c r="D1002" t="inlineStr"/>
      <c r="E1002" t="inlineStr">
        <is>
          <t>PMC4866746</t>
        </is>
      </c>
      <c r="F1002" t="inlineStr">
        <is>
          <t>condition:hypercholesterolemia</t>
        </is>
      </c>
      <c r="G1002" t="inlineStr">
        <is>
          <t>Condition</t>
        </is>
      </c>
      <c r="H1002" t="inlineStr">
        <is>
          <t>Hypercholesterolemia</t>
        </is>
      </c>
      <c r="I1002" t="inlineStr">
        <is>
          <t>Hypercholesterolemia</t>
        </is>
      </c>
      <c r="J1002" t="inlineStr"/>
      <c r="K1002" t="inlineStr"/>
      <c r="L1002" t="inlineStr"/>
      <c r="M1002" t="inlineStr"/>
      <c r="N1002" t="inlineStr"/>
      <c r="O1002" t="inlineStr"/>
      <c r="P1002" t="inlineStr"/>
      <c r="Q1002" t="inlineStr"/>
      <c r="R1002" t="inlineStr">
        <is>
          <t>hypercholesterolemia</t>
        </is>
      </c>
      <c r="S1002" t="inlineStr">
        <is>
          <t>REF</t>
        </is>
      </c>
      <c r="T1002" t="n">
        <v>47537</v>
      </c>
      <c r="U1002" t="n">
        <v>47557</v>
      </c>
      <c r="V1002" t="inlineStr">
        <is>
          <t>frontier / openai / gpt-5.5</t>
        </is>
      </c>
      <c r="W1002" t="inlineStr">
        <is>
          <t>needs_review</t>
        </is>
      </c>
      <c r="X1002" t="inlineStr">
        <is>
          <t>silver bootstrap; audit=data/annotations/bootstrap_v001/annotation-20260630171629/model_calls/PMC4866746/PMC4866746-chunk-0009.extraction.json</t>
        </is>
      </c>
    </row>
    <row r="1003">
      <c r="A1003" t="inlineStr">
        <is>
          <t>silver_entity:243b322e0c88512b</t>
        </is>
      </c>
      <c r="B1003" t="inlineStr">
        <is>
          <t>paper:PMC4866746</t>
        </is>
      </c>
      <c r="C1003" t="inlineStr">
        <is>
          <t>PMC4866746-chunk-0009</t>
        </is>
      </c>
      <c r="D1003" t="inlineStr"/>
      <c r="E1003" t="inlineStr">
        <is>
          <t>PMC4866746</t>
        </is>
      </c>
      <c r="F1003" t="inlineStr">
        <is>
          <t>condition:hypertriglyceridemia</t>
        </is>
      </c>
      <c r="G1003" t="inlineStr">
        <is>
          <t>Condition</t>
        </is>
      </c>
      <c r="H1003" t="inlineStr">
        <is>
          <t>Hypertriglyceridemia</t>
        </is>
      </c>
      <c r="I1003" t="inlineStr">
        <is>
          <t>Hypertriglyceridemia</t>
        </is>
      </c>
      <c r="J1003" t="inlineStr"/>
      <c r="K1003" t="inlineStr"/>
      <c r="L1003" t="inlineStr"/>
      <c r="M1003" t="inlineStr"/>
      <c r="N1003" t="inlineStr"/>
      <c r="O1003" t="inlineStr"/>
      <c r="P1003" t="inlineStr"/>
      <c r="Q1003" t="inlineStr"/>
      <c r="R1003" t="inlineStr">
        <is>
          <t>hypertriglyceridemia</t>
        </is>
      </c>
      <c r="S1003" t="inlineStr">
        <is>
          <t>REF</t>
        </is>
      </c>
      <c r="T1003" t="n">
        <v>46243</v>
      </c>
      <c r="U1003" t="n">
        <v>46263</v>
      </c>
      <c r="V1003" t="inlineStr">
        <is>
          <t>frontier / openai / gpt-5.5</t>
        </is>
      </c>
      <c r="W1003" t="inlineStr">
        <is>
          <t>needs_review</t>
        </is>
      </c>
      <c r="X1003" t="inlineStr">
        <is>
          <t>silver bootstrap; audit=data/annotations/bootstrap_v001/annotation-20260630171629/model_calls/PMC4866746/PMC4866746-chunk-0009.extraction.json</t>
        </is>
      </c>
    </row>
    <row r="1004">
      <c r="A1004" t="inlineStr">
        <is>
          <t>silver_entity:f199b5a27f9ae7b4</t>
        </is>
      </c>
      <c r="B1004" t="inlineStr">
        <is>
          <t>paper:PMC4866746</t>
        </is>
      </c>
      <c r="C1004" t="inlineStr">
        <is>
          <t>PMC4866746-chunk-0009</t>
        </is>
      </c>
      <c r="D1004" t="inlineStr"/>
      <c r="E1004" t="inlineStr">
        <is>
          <t>PMC4866746</t>
        </is>
      </c>
      <c r="F1004" t="inlineStr">
        <is>
          <t>condition:lipoprotein_lipase_deficiency</t>
        </is>
      </c>
      <c r="G1004" t="inlineStr">
        <is>
          <t>Condition</t>
        </is>
      </c>
      <c r="H1004" t="inlineStr">
        <is>
          <t>Lipoprotein lipase deficiency</t>
        </is>
      </c>
      <c r="I1004" t="inlineStr">
        <is>
          <t>Lipoprotein lipase deficiency</t>
        </is>
      </c>
      <c r="J1004" t="inlineStr"/>
      <c r="K1004" t="inlineStr"/>
      <c r="L1004" t="inlineStr"/>
      <c r="M1004" t="inlineStr"/>
      <c r="N1004" t="inlineStr"/>
      <c r="O1004" t="inlineStr"/>
      <c r="P1004" t="inlineStr"/>
      <c r="Q1004" t="inlineStr"/>
      <c r="R1004" t="inlineStr">
        <is>
          <t>lipoprotein lipase deficiency</t>
        </is>
      </c>
      <c r="S1004" t="inlineStr">
        <is>
          <t>REF</t>
        </is>
      </c>
      <c r="T1004" t="n">
        <v>47416</v>
      </c>
      <c r="U1004" t="n">
        <v>47445</v>
      </c>
      <c r="V1004" t="inlineStr">
        <is>
          <t>frontier / openai / gpt-5.5</t>
        </is>
      </c>
      <c r="W1004" t="inlineStr">
        <is>
          <t>needs_review</t>
        </is>
      </c>
      <c r="X1004" t="inlineStr">
        <is>
          <t>silver bootstrap; audit=data/annotations/bootstrap_v001/annotation-20260630171629/model_calls/PMC4866746/PMC4866746-chunk-0009.extraction.json</t>
        </is>
      </c>
    </row>
    <row r="1005">
      <c r="A1005" t="inlineStr">
        <is>
          <t>silver_entity:b115b168f4caded8</t>
        </is>
      </c>
      <c r="B1005" t="inlineStr">
        <is>
          <t>paper:PMC4866746</t>
        </is>
      </c>
      <c r="C1005" t="inlineStr">
        <is>
          <t>PMC4866746-chunk-0009</t>
        </is>
      </c>
      <c r="D1005" t="inlineStr"/>
      <c r="E1005" t="inlineStr">
        <is>
          <t>PMC4866746</t>
        </is>
      </c>
      <c r="F1005" t="inlineStr">
        <is>
          <t>condition:rhabdomyolysis</t>
        </is>
      </c>
      <c r="G1005" t="inlineStr">
        <is>
          <t>Condition</t>
        </is>
      </c>
      <c r="H1005" t="inlineStr">
        <is>
          <t>Rhabdomyolysis</t>
        </is>
      </c>
      <c r="I1005" t="inlineStr">
        <is>
          <t>Rhabdomyolysis</t>
        </is>
      </c>
      <c r="J1005" t="inlineStr"/>
      <c r="K1005" t="inlineStr"/>
      <c r="L1005" t="inlineStr"/>
      <c r="M1005" t="inlineStr"/>
      <c r="N1005" t="inlineStr"/>
      <c r="O1005" t="inlineStr"/>
      <c r="P1005" t="inlineStr"/>
      <c r="Q1005" t="inlineStr"/>
      <c r="R1005" t="inlineStr">
        <is>
          <t>Rhabdomyolysis</t>
        </is>
      </c>
      <c r="S1005" t="inlineStr">
        <is>
          <t>REF</t>
        </is>
      </c>
      <c r="T1005" t="n">
        <v>44425</v>
      </c>
      <c r="U1005" t="n">
        <v>44439</v>
      </c>
      <c r="V1005" t="inlineStr">
        <is>
          <t>frontier / openai / gpt-5.5</t>
        </is>
      </c>
      <c r="W1005" t="inlineStr">
        <is>
          <t>needs_review</t>
        </is>
      </c>
      <c r="X1005" t="inlineStr">
        <is>
          <t>silver bootstrap; audit=data/annotations/bootstrap_v001/annotation-20260630171629/model_calls/PMC4866746/PMC4866746-chunk-0009.extraction.json</t>
        </is>
      </c>
    </row>
    <row r="1006">
      <c r="A1006" t="inlineStr">
        <is>
          <t>silver_entity:a93b2e5c8ae248ec</t>
        </is>
      </c>
      <c r="B1006" t="inlineStr">
        <is>
          <t>paper:PMC4866746</t>
        </is>
      </c>
      <c r="C1006" t="inlineStr">
        <is>
          <t>PMC4866746-chunk-0009</t>
        </is>
      </c>
      <c r="D1006" t="inlineStr"/>
      <c r="E1006" t="inlineStr">
        <is>
          <t>PMC4866746</t>
        </is>
      </c>
      <c r="F1006" t="inlineStr">
        <is>
          <t>condition:severe_hypertriglyceridemia</t>
        </is>
      </c>
      <c r="G1006" t="inlineStr">
        <is>
          <t>Condition</t>
        </is>
      </c>
      <c r="H1006" t="inlineStr">
        <is>
          <t>Severe Hypertriglyceridemia</t>
        </is>
      </c>
      <c r="I1006" t="inlineStr">
        <is>
          <t>Severe Hypertriglyceridemia</t>
        </is>
      </c>
      <c r="J1006" t="inlineStr"/>
      <c r="K1006" t="inlineStr"/>
      <c r="L1006" t="inlineStr"/>
      <c r="M1006" t="inlineStr"/>
      <c r="N1006" t="inlineStr"/>
      <c r="O1006" t="inlineStr"/>
      <c r="P1006" t="inlineStr"/>
      <c r="Q1006" t="inlineStr"/>
      <c r="R1006" t="inlineStr">
        <is>
          <t>severe hypertriglyceridemia</t>
        </is>
      </c>
      <c r="S1006" t="inlineStr">
        <is>
          <t>REF</t>
        </is>
      </c>
      <c r="T1006" t="n">
        <v>46236</v>
      </c>
      <c r="U1006" t="n">
        <v>46263</v>
      </c>
      <c r="V1006" t="inlineStr">
        <is>
          <t>frontier / openai / gpt-5.5</t>
        </is>
      </c>
      <c r="W1006" t="inlineStr">
        <is>
          <t>needs_review</t>
        </is>
      </c>
      <c r="X1006" t="inlineStr">
        <is>
          <t>silver bootstrap; audit=data/annotations/bootstrap_v001/annotation-20260630171629/model_calls/PMC4866746/PMC4866746-chunk-0009.extraction.json</t>
        </is>
      </c>
    </row>
    <row r="1007">
      <c r="A1007" t="inlineStr">
        <is>
          <t>silver_entity:58ffcbc1f235a6aa</t>
        </is>
      </c>
      <c r="B1007" t="inlineStr">
        <is>
          <t>paper:PMC4866746</t>
        </is>
      </c>
      <c r="C1007" t="inlineStr">
        <is>
          <t>PMC4866746-chunk-0009</t>
        </is>
      </c>
      <c r="D1007" t="inlineStr"/>
      <c r="E1007" t="inlineStr">
        <is>
          <t>PMC4866746</t>
        </is>
      </c>
      <c r="F1007" t="inlineStr">
        <is>
          <t>drug:apolipoprotein_c_iii_antisense_inhibitor</t>
        </is>
      </c>
      <c r="G1007" t="inlineStr">
        <is>
          <t>Drug</t>
        </is>
      </c>
      <c r="H1007" t="inlineStr">
        <is>
          <t>Apolipoprotein C-III antisense inhibitor</t>
        </is>
      </c>
      <c r="I1007" t="inlineStr">
        <is>
          <t>Apolipoprotein C-III antisense inhibitor</t>
        </is>
      </c>
      <c r="J1007" t="inlineStr"/>
      <c r="K1007" t="inlineStr"/>
      <c r="L1007" t="inlineStr"/>
      <c r="M1007" t="inlineStr"/>
      <c r="N1007" t="inlineStr"/>
      <c r="O1007" t="inlineStr"/>
      <c r="P1007" t="inlineStr"/>
      <c r="Q1007" t="inlineStr"/>
      <c r="R1007" t="inlineStr">
        <is>
          <t>Apolipoprotein C-III antisense inhibitor</t>
        </is>
      </c>
      <c r="S1007" t="inlineStr">
        <is>
          <t>REF</t>
        </is>
      </c>
      <c r="T1007" t="inlineStr"/>
      <c r="U1007" t="inlineStr"/>
      <c r="V1007" t="inlineStr">
        <is>
          <t>frontier / openai / gpt-5.5</t>
        </is>
      </c>
      <c r="W1007" t="inlineStr">
        <is>
          <t>needs_review</t>
        </is>
      </c>
      <c r="X1007" t="inlineStr">
        <is>
          <t>silver bootstrap; audit=data/annotations/bootstrap_v001/annotation-20260630171629/model_calls/PMC4866746/PMC4866746-chunk-0009.extraction.json</t>
        </is>
      </c>
    </row>
    <row r="1008">
      <c r="A1008" t="inlineStr">
        <is>
          <t>silver_entity:1788d049b25fe4e8</t>
        </is>
      </c>
      <c r="B1008" t="inlineStr">
        <is>
          <t>paper:PMC4866746</t>
        </is>
      </c>
      <c r="C1008" t="inlineStr">
        <is>
          <t>PMC4866746-chunk-0009</t>
        </is>
      </c>
      <c r="D1008" t="inlineStr"/>
      <c r="E1008" t="inlineStr">
        <is>
          <t>PMC4866746</t>
        </is>
      </c>
      <c r="F1008" t="inlineStr">
        <is>
          <t>drug:eicosapentaenoic_acid_ethyl_ester</t>
        </is>
      </c>
      <c r="G1008" t="inlineStr">
        <is>
          <t>Drug</t>
        </is>
      </c>
      <c r="H1008" t="inlineStr">
        <is>
          <t>Eicosapentaenoic acid ethyl ester</t>
        </is>
      </c>
      <c r="I1008" t="inlineStr">
        <is>
          <t>Eicosapentaenoic acid ethyl ester</t>
        </is>
      </c>
      <c r="J1008" t="inlineStr"/>
      <c r="K1008" t="inlineStr"/>
      <c r="L1008" t="inlineStr"/>
      <c r="M1008" t="inlineStr"/>
      <c r="N1008" t="inlineStr"/>
      <c r="O1008" t="inlineStr"/>
      <c r="P1008" t="inlineStr"/>
      <c r="Q1008" t="inlineStr"/>
      <c r="R1008" t="inlineStr">
        <is>
          <t>Eicosapentaenoic acid ethyl ester</t>
        </is>
      </c>
      <c r="S1008" t="inlineStr">
        <is>
          <t>REF</t>
        </is>
      </c>
      <c r="T1008" t="n">
        <v>46518</v>
      </c>
      <c r="U1008" t="n">
        <v>46551</v>
      </c>
      <c r="V1008" t="inlineStr">
        <is>
          <t>frontier / openai / gpt-5.5</t>
        </is>
      </c>
      <c r="W1008" t="inlineStr">
        <is>
          <t>needs_review</t>
        </is>
      </c>
      <c r="X1008" t="inlineStr">
        <is>
          <t>silver bootstrap; audit=data/annotations/bootstrap_v001/annotation-20260630171629/model_calls/PMC4866746/PMC4866746-chunk-0009.extraction.json</t>
        </is>
      </c>
    </row>
    <row r="1009">
      <c r="A1009" t="inlineStr">
        <is>
          <t>silver_entity:bb4d1b8f17207dfd</t>
        </is>
      </c>
      <c r="B1009" t="inlineStr">
        <is>
          <t>paper:PMC4866746</t>
        </is>
      </c>
      <c r="C1009" t="inlineStr">
        <is>
          <t>PMC4866746-chunk-0009</t>
        </is>
      </c>
      <c r="D1009" t="inlineStr"/>
      <c r="E1009" t="inlineStr">
        <is>
          <t>PMC4866746</t>
        </is>
      </c>
      <c r="F1009" t="inlineStr">
        <is>
          <t>drug:fibrates</t>
        </is>
      </c>
      <c r="G1009" t="inlineStr">
        <is>
          <t>Drug</t>
        </is>
      </c>
      <c r="H1009" t="inlineStr">
        <is>
          <t>Fibrates</t>
        </is>
      </c>
      <c r="I1009" t="inlineStr">
        <is>
          <t>Fibrates</t>
        </is>
      </c>
      <c r="J1009" t="inlineStr"/>
      <c r="K1009" t="inlineStr"/>
      <c r="L1009" t="inlineStr"/>
      <c r="M1009" t="inlineStr"/>
      <c r="N1009" t="inlineStr"/>
      <c r="O1009" t="inlineStr"/>
      <c r="P1009" t="inlineStr"/>
      <c r="Q1009" t="inlineStr"/>
      <c r="R1009" t="inlineStr">
        <is>
          <t>fibrates</t>
        </is>
      </c>
      <c r="S1009" t="inlineStr">
        <is>
          <t>REF</t>
        </is>
      </c>
      <c r="T1009" t="n">
        <v>44279</v>
      </c>
      <c r="U1009" t="n">
        <v>44287</v>
      </c>
      <c r="V1009" t="inlineStr">
        <is>
          <t>frontier / openai / gpt-5.5</t>
        </is>
      </c>
      <c r="W1009" t="inlineStr">
        <is>
          <t>needs_review</t>
        </is>
      </c>
      <c r="X1009" t="inlineStr">
        <is>
          <t>silver bootstrap; audit=data/annotations/bootstrap_v001/annotation-20260630171629/model_calls/PMC4866746/PMC4866746-chunk-0009.extraction.json</t>
        </is>
      </c>
    </row>
    <row r="1010">
      <c r="A1010" t="inlineStr">
        <is>
          <t>silver_entity:3b4e0c45e99321c0</t>
        </is>
      </c>
      <c r="B1010" t="inlineStr">
        <is>
          <t>paper:PMC4866746</t>
        </is>
      </c>
      <c r="C1010" t="inlineStr">
        <is>
          <t>PMC4866746-chunk-0009</t>
        </is>
      </c>
      <c r="D1010" t="inlineStr"/>
      <c r="E1010" t="inlineStr">
        <is>
          <t>PMC4866746</t>
        </is>
      </c>
      <c r="F1010" t="inlineStr">
        <is>
          <t>drug:gemfibrozil</t>
        </is>
      </c>
      <c r="G1010" t="inlineStr">
        <is>
          <t>Drug</t>
        </is>
      </c>
      <c r="H1010" t="inlineStr">
        <is>
          <t>Gemfibrozil</t>
        </is>
      </c>
      <c r="I1010" t="inlineStr">
        <is>
          <t>Gemfibrozil</t>
        </is>
      </c>
      <c r="J1010" t="inlineStr"/>
      <c r="K1010" t="inlineStr"/>
      <c r="L1010" t="inlineStr"/>
      <c r="M1010" t="inlineStr"/>
      <c r="N1010" t="inlineStr"/>
      <c r="O1010" t="inlineStr"/>
      <c r="P1010" t="inlineStr"/>
      <c r="Q1010" t="inlineStr"/>
      <c r="R1010" t="inlineStr">
        <is>
          <t>gemfibrozil</t>
        </is>
      </c>
      <c r="S1010" t="inlineStr">
        <is>
          <t>REF</t>
        </is>
      </c>
      <c r="T1010" t="n">
        <v>44478</v>
      </c>
      <c r="U1010" t="n">
        <v>44489</v>
      </c>
      <c r="V1010" t="inlineStr">
        <is>
          <t>frontier / openai / gpt-5.5</t>
        </is>
      </c>
      <c r="W1010" t="inlineStr">
        <is>
          <t>needs_review</t>
        </is>
      </c>
      <c r="X1010" t="inlineStr">
        <is>
          <t>silver bootstrap; audit=data/annotations/bootstrap_v001/annotation-20260630171629/model_calls/PMC4866746/PMC4866746-chunk-0009.extraction.json</t>
        </is>
      </c>
    </row>
    <row r="1011">
      <c r="A1011" t="inlineStr">
        <is>
          <t>silver_entity:9e7dd50069f93eab</t>
        </is>
      </c>
      <c r="B1011" t="inlineStr">
        <is>
          <t>paper:PMC4866746</t>
        </is>
      </c>
      <c r="C1011" t="inlineStr">
        <is>
          <t>PMC4866746-chunk-0009</t>
        </is>
      </c>
      <c r="D1011" t="inlineStr"/>
      <c r="E1011" t="inlineStr">
        <is>
          <t>PMC4866746</t>
        </is>
      </c>
      <c r="F1011" t="inlineStr">
        <is>
          <t>drug:gene_therapy</t>
        </is>
      </c>
      <c r="G1011" t="inlineStr">
        <is>
          <t>Drug</t>
        </is>
      </c>
      <c r="H1011" t="inlineStr">
        <is>
          <t>Gene therapy</t>
        </is>
      </c>
      <c r="I1011" t="inlineStr">
        <is>
          <t>Gene therapy</t>
        </is>
      </c>
      <c r="J1011" t="inlineStr"/>
      <c r="K1011" t="inlineStr"/>
      <c r="L1011" t="inlineStr"/>
      <c r="M1011" t="inlineStr"/>
      <c r="N1011" t="inlineStr"/>
      <c r="O1011" t="inlineStr"/>
      <c r="P1011" t="inlineStr"/>
      <c r="Q1011" t="inlineStr"/>
      <c r="R1011" t="inlineStr">
        <is>
          <t>Gene therapy</t>
        </is>
      </c>
      <c r="S1011" t="inlineStr">
        <is>
          <t>REF</t>
        </is>
      </c>
      <c r="T1011" t="n">
        <v>47399</v>
      </c>
      <c r="U1011" t="n">
        <v>47411</v>
      </c>
      <c r="V1011" t="inlineStr">
        <is>
          <t>frontier / openai / gpt-5.5</t>
        </is>
      </c>
      <c r="W1011" t="inlineStr">
        <is>
          <t>needs_review</t>
        </is>
      </c>
      <c r="X1011" t="inlineStr">
        <is>
          <t>silver bootstrap; audit=data/annotations/bootstrap_v001/annotation-20260630171629/model_calls/PMC4866746/PMC4866746-chunk-0009.extraction.json</t>
        </is>
      </c>
    </row>
    <row r="1012">
      <c r="A1012" t="inlineStr">
        <is>
          <t>silver_entity:7b391eb8080ff50f</t>
        </is>
      </c>
      <c r="B1012" t="inlineStr">
        <is>
          <t>paper:PMC4866746</t>
        </is>
      </c>
      <c r="C1012" t="inlineStr">
        <is>
          <t>PMC4866746-chunk-0009</t>
        </is>
      </c>
      <c r="D1012" t="inlineStr"/>
      <c r="E1012" t="inlineStr">
        <is>
          <t>PMC4866746</t>
        </is>
      </c>
      <c r="F1012" t="inlineStr">
        <is>
          <t>drug:hmg_coa_reductase_inhibitors</t>
        </is>
      </c>
      <c r="G1012" t="inlineStr">
        <is>
          <t>Drug</t>
        </is>
      </c>
      <c r="H1012" t="inlineStr">
        <is>
          <t>HMG-CoA reductase inhibitors</t>
        </is>
      </c>
      <c r="I1012" t="inlineStr">
        <is>
          <t>HMG-CoA reductase inhibitors</t>
        </is>
      </c>
      <c r="J1012" t="inlineStr"/>
      <c r="K1012" t="inlineStr"/>
      <c r="L1012" t="inlineStr"/>
      <c r="M1012" t="inlineStr"/>
      <c r="N1012" t="inlineStr"/>
      <c r="O1012" t="inlineStr"/>
      <c r="P1012" t="inlineStr"/>
      <c r="Q1012" t="inlineStr"/>
      <c r="R1012" t="inlineStr">
        <is>
          <t>HMG-CoA reductase inhibitors</t>
        </is>
      </c>
      <c r="S1012" t="inlineStr">
        <is>
          <t>REF</t>
        </is>
      </c>
      <c r="T1012" t="n">
        <v>44445</v>
      </c>
      <c r="U1012" t="n">
        <v>44473</v>
      </c>
      <c r="V1012" t="inlineStr">
        <is>
          <t>frontier / openai / gpt-5.5</t>
        </is>
      </c>
      <c r="W1012" t="inlineStr">
        <is>
          <t>needs_review</t>
        </is>
      </c>
      <c r="X1012" t="inlineStr">
        <is>
          <t>silver bootstrap; audit=data/annotations/bootstrap_v001/annotation-20260630171629/model_calls/PMC4866746/PMC4866746-chunk-0009.extraction.json</t>
        </is>
      </c>
    </row>
    <row r="1013">
      <c r="A1013" t="inlineStr">
        <is>
          <t>silver_entity:9398d661f26098ea</t>
        </is>
      </c>
      <c r="B1013" t="inlineStr">
        <is>
          <t>paper:PMC4866746</t>
        </is>
      </c>
      <c r="C1013" t="inlineStr">
        <is>
          <t>PMC4866746-chunk-0009</t>
        </is>
      </c>
      <c r="D1013" t="inlineStr"/>
      <c r="E1013" t="inlineStr">
        <is>
          <t>PMC4866746</t>
        </is>
      </c>
      <c r="F1013" t="inlineStr">
        <is>
          <t>drug:hmg_coa_reductase_inhibitors_and_gemfibrozil_combination_therapy</t>
        </is>
      </c>
      <c r="G1013" t="inlineStr">
        <is>
          <t>Drug</t>
        </is>
      </c>
      <c r="H1013" t="inlineStr">
        <is>
          <t>HMG-CoA reductase inhibitors and gemfibrozil combination therapy</t>
        </is>
      </c>
      <c r="I1013" t="inlineStr">
        <is>
          <t>HMG-CoA reductase inhibitors and gemfibrozil combination therapy</t>
        </is>
      </c>
      <c r="J1013" t="inlineStr"/>
      <c r="K1013" t="inlineStr"/>
      <c r="L1013" t="inlineStr"/>
      <c r="M1013" t="inlineStr"/>
      <c r="N1013" t="inlineStr"/>
      <c r="O1013" t="inlineStr"/>
      <c r="P1013" t="inlineStr"/>
      <c r="Q1013" t="inlineStr"/>
      <c r="R1013" t="inlineStr">
        <is>
          <t>HMG-CoA reductase inhibitors and gemfibrozil combination therapy</t>
        </is>
      </c>
      <c r="S1013" t="inlineStr">
        <is>
          <t>REF</t>
        </is>
      </c>
      <c r="T1013" t="n">
        <v>44445</v>
      </c>
      <c r="U1013" t="n">
        <v>44509</v>
      </c>
      <c r="V1013" t="inlineStr">
        <is>
          <t>frontier / openai / gpt-5.5</t>
        </is>
      </c>
      <c r="W1013" t="inlineStr">
        <is>
          <t>needs_review</t>
        </is>
      </c>
      <c r="X1013" t="inlineStr">
        <is>
          <t>silver bootstrap; audit=data/annotations/bootstrap_v001/annotation-20260630171629/model_calls/PMC4866746/PMC4866746-chunk-0009.extraction.json</t>
        </is>
      </c>
    </row>
    <row r="1014">
      <c r="A1014" t="inlineStr">
        <is>
          <t>silver_entity:56d1f5ef2792be35</t>
        </is>
      </c>
      <c r="B1014" t="inlineStr">
        <is>
          <t>paper:PMC4866746</t>
        </is>
      </c>
      <c r="C1014" t="inlineStr">
        <is>
          <t>PMC4866746-chunk-0009</t>
        </is>
      </c>
      <c r="D1014" t="inlineStr"/>
      <c r="E1014" t="inlineStr">
        <is>
          <t>PMC4866746</t>
        </is>
      </c>
      <c r="F1014" t="inlineStr">
        <is>
          <t>drug:microsomal_triglyceride_transfer_protein_inhibitors</t>
        </is>
      </c>
      <c r="G1014" t="inlineStr">
        <is>
          <t>Drug</t>
        </is>
      </c>
      <c r="H1014" t="inlineStr">
        <is>
          <t>Microsomal triglyceride transfer protein inhibitors</t>
        </is>
      </c>
      <c r="I1014" t="inlineStr">
        <is>
          <t>Microsomal triglyceride transfer protein inhibitors</t>
        </is>
      </c>
      <c r="J1014" t="inlineStr"/>
      <c r="K1014" t="inlineStr"/>
      <c r="L1014" t="inlineStr"/>
      <c r="M1014" t="inlineStr"/>
      <c r="N1014" t="inlineStr"/>
      <c r="O1014" t="inlineStr"/>
      <c r="P1014" t="inlineStr"/>
      <c r="Q1014" t="inlineStr"/>
      <c r="R1014" t="inlineStr">
        <is>
          <t>microsomal triglyceride transfer protein inhibitors</t>
        </is>
      </c>
      <c r="S1014" t="inlineStr">
        <is>
          <t>REF</t>
        </is>
      </c>
      <c r="T1014" t="n">
        <v>47566</v>
      </c>
      <c r="U1014" t="n">
        <v>47617</v>
      </c>
      <c r="V1014" t="inlineStr">
        <is>
          <t>frontier / openai / gpt-5.5</t>
        </is>
      </c>
      <c r="W1014" t="inlineStr">
        <is>
          <t>needs_review</t>
        </is>
      </c>
      <c r="X1014" t="inlineStr">
        <is>
          <t>silver bootstrap; audit=data/annotations/bootstrap_v001/annotation-20260630171629/model_calls/PMC4866746/PMC4866746-chunk-0009.extraction.json</t>
        </is>
      </c>
    </row>
    <row r="1015">
      <c r="A1015" t="inlineStr">
        <is>
          <t>silver_entity:c3791c616cef770a</t>
        </is>
      </c>
      <c r="B1015" t="inlineStr">
        <is>
          <t>paper:PMC4866746</t>
        </is>
      </c>
      <c r="C1015" t="inlineStr">
        <is>
          <t>PMC4866746-chunk-0009</t>
        </is>
      </c>
      <c r="D1015" t="inlineStr"/>
      <c r="E1015" t="inlineStr">
        <is>
          <t>PMC4866746</t>
        </is>
      </c>
      <c r="F1015" t="inlineStr">
        <is>
          <t>drug:mipomersen_antisense_oligonucleotide</t>
        </is>
      </c>
      <c r="G1015" t="inlineStr">
        <is>
          <t>Drug</t>
        </is>
      </c>
      <c r="H1015" t="inlineStr">
        <is>
          <t>Mipomersen-antisense oligonucleotide</t>
        </is>
      </c>
      <c r="I1015" t="inlineStr">
        <is>
          <t>Mipomersen-antisense oligonucleotide</t>
        </is>
      </c>
      <c r="J1015" t="inlineStr"/>
      <c r="K1015" t="inlineStr"/>
      <c r="L1015" t="inlineStr"/>
      <c r="M1015" t="inlineStr"/>
      <c r="N1015" t="inlineStr"/>
      <c r="O1015" t="inlineStr"/>
      <c r="P1015" t="inlineStr"/>
      <c r="Q1015" t="inlineStr"/>
      <c r="R1015" t="inlineStr">
        <is>
          <t>mipomersen-antisense oligonucleotide</t>
        </is>
      </c>
      <c r="S1015" t="inlineStr">
        <is>
          <t>REF</t>
        </is>
      </c>
      <c r="T1015" t="n">
        <v>47471</v>
      </c>
      <c r="U1015" t="n">
        <v>47507</v>
      </c>
      <c r="V1015" t="inlineStr">
        <is>
          <t>frontier / openai / gpt-5.5</t>
        </is>
      </c>
      <c r="W1015" t="inlineStr">
        <is>
          <t>needs_review</t>
        </is>
      </c>
      <c r="X1015" t="inlineStr">
        <is>
          <t>silver bootstrap; audit=data/annotations/bootstrap_v001/annotation-20260630171629/model_calls/PMC4866746/PMC4866746-chunk-0009.extraction.json</t>
        </is>
      </c>
    </row>
    <row r="1016">
      <c r="A1016" t="inlineStr">
        <is>
          <t>silver_entity:2d49ad01c8138a70</t>
        </is>
      </c>
      <c r="B1016" t="inlineStr">
        <is>
          <t>paper:PMC4866746</t>
        </is>
      </c>
      <c r="C1016" t="inlineStr">
        <is>
          <t>PMC4866746-chunk-0009</t>
        </is>
      </c>
      <c r="D1016" t="inlineStr"/>
      <c r="E1016" t="inlineStr">
        <is>
          <t>PMC4866746</t>
        </is>
      </c>
      <c r="F1016" t="inlineStr">
        <is>
          <t>drug:omacor</t>
        </is>
      </c>
      <c r="G1016" t="inlineStr">
        <is>
          <t>Drug</t>
        </is>
      </c>
      <c r="H1016" t="inlineStr">
        <is>
          <t>Omacor</t>
        </is>
      </c>
      <c r="I1016" t="inlineStr">
        <is>
          <t>Omacor</t>
        </is>
      </c>
      <c r="J1016" t="inlineStr"/>
      <c r="K1016" t="inlineStr"/>
      <c r="L1016" t="inlineStr"/>
      <c r="M1016" t="inlineStr"/>
      <c r="N1016" t="inlineStr"/>
      <c r="O1016" t="inlineStr"/>
      <c r="P1016" t="inlineStr"/>
      <c r="Q1016" t="inlineStr"/>
      <c r="R1016" t="inlineStr">
        <is>
          <t>Omacor</t>
        </is>
      </c>
      <c r="S1016" t="inlineStr">
        <is>
          <t>REF</t>
        </is>
      </c>
      <c r="T1016" t="n">
        <v>47037</v>
      </c>
      <c r="U1016" t="n">
        <v>47043</v>
      </c>
      <c r="V1016" t="inlineStr">
        <is>
          <t>frontier / openai / gpt-5.5</t>
        </is>
      </c>
      <c r="W1016" t="inlineStr">
        <is>
          <t>needs_review</t>
        </is>
      </c>
      <c r="X1016" t="inlineStr">
        <is>
          <t>silver bootstrap; audit=data/annotations/bootstrap_v001/annotation-20260630171629/model_calls/PMC4866746/PMC4866746-chunk-0009.extraction.json</t>
        </is>
      </c>
    </row>
    <row r="1017">
      <c r="A1017" t="inlineStr">
        <is>
          <t>silver_entity:9415215911e9339e</t>
        </is>
      </c>
      <c r="B1017" t="inlineStr">
        <is>
          <t>paper:PMC4866746</t>
        </is>
      </c>
      <c r="C1017" t="inlineStr">
        <is>
          <t>PMC4866746-chunk-0009</t>
        </is>
      </c>
      <c r="D1017" t="inlineStr"/>
      <c r="E1017" t="inlineStr">
        <is>
          <t>PMC4866746</t>
        </is>
      </c>
      <c r="F1017" t="inlineStr">
        <is>
          <t>drug:omega_3_fatty_acids_from_fish_or_fish_oil_supplements</t>
        </is>
      </c>
      <c r="G1017" t="inlineStr">
        <is>
          <t>Drug</t>
        </is>
      </c>
      <c r="H1017" t="inlineStr">
        <is>
          <t>Omega-3 fatty acids from fish or fish-oil supplements</t>
        </is>
      </c>
      <c r="I1017" t="inlineStr">
        <is>
          <t>Omega-3 fatty acids from fish or fish-oil supplements</t>
        </is>
      </c>
      <c r="J1017" t="inlineStr"/>
      <c r="K1017" t="inlineStr"/>
      <c r="L1017" t="inlineStr"/>
      <c r="M1017" t="inlineStr"/>
      <c r="N1017" t="inlineStr"/>
      <c r="O1017" t="inlineStr"/>
      <c r="P1017" t="inlineStr"/>
      <c r="Q1017" t="inlineStr"/>
      <c r="R1017" t="inlineStr">
        <is>
          <t>Omega-3 fatty acids from fish or fish-oil supplements</t>
        </is>
      </c>
      <c r="S1017" t="inlineStr">
        <is>
          <t>REF</t>
        </is>
      </c>
      <c r="T1017" t="inlineStr"/>
      <c r="U1017" t="inlineStr"/>
      <c r="V1017" t="inlineStr">
        <is>
          <t>frontier / openai / gpt-5.5</t>
        </is>
      </c>
      <c r="W1017" t="inlineStr">
        <is>
          <t>needs_review</t>
        </is>
      </c>
      <c r="X1017" t="inlineStr">
        <is>
          <t>silver bootstrap; audit=data/annotations/bootstrap_v001/annotation-20260630171629/model_calls/PMC4866746/PMC4866746-chunk-0009.extraction.json</t>
        </is>
      </c>
    </row>
    <row r="1018">
      <c r="A1018" t="inlineStr">
        <is>
          <t>silver_entity:ee27f550051b7058</t>
        </is>
      </c>
      <c r="B1018" t="inlineStr">
        <is>
          <t>paper:PMC4866746</t>
        </is>
      </c>
      <c r="C1018" t="inlineStr">
        <is>
          <t>PMC4866746-chunk-0009</t>
        </is>
      </c>
      <c r="D1018" t="inlineStr"/>
      <c r="E1018" t="inlineStr">
        <is>
          <t>PMC4866746</t>
        </is>
      </c>
      <c r="F1018" t="inlineStr">
        <is>
          <t>drug:omega_3_free_fatty_acids</t>
        </is>
      </c>
      <c r="G1018" t="inlineStr">
        <is>
          <t>Drug</t>
        </is>
      </c>
      <c r="H1018" t="inlineStr">
        <is>
          <t>Omega-3 free fatty acids</t>
        </is>
      </c>
      <c r="I1018" t="inlineStr">
        <is>
          <t>Omega-3 free fatty acids</t>
        </is>
      </c>
      <c r="J1018" t="inlineStr"/>
      <c r="K1018" t="inlineStr"/>
      <c r="L1018" t="inlineStr"/>
      <c r="M1018" t="inlineStr"/>
      <c r="N1018" t="inlineStr"/>
      <c r="O1018" t="inlineStr"/>
      <c r="P1018" t="inlineStr"/>
      <c r="Q1018" t="inlineStr"/>
      <c r="R1018" t="inlineStr">
        <is>
          <t>Omega-3 free fatty acids</t>
        </is>
      </c>
      <c r="S1018" t="inlineStr">
        <is>
          <t>REF</t>
        </is>
      </c>
      <c r="T1018" t="n">
        <v>46190</v>
      </c>
      <c r="U1018" t="n">
        <v>46214</v>
      </c>
      <c r="V1018" t="inlineStr">
        <is>
          <t>frontier / openai / gpt-5.5</t>
        </is>
      </c>
      <c r="W1018" t="inlineStr">
        <is>
          <t>needs_review</t>
        </is>
      </c>
      <c r="X1018" t="inlineStr">
        <is>
          <t>silver bootstrap; audit=data/annotations/bootstrap_v001/annotation-20260630171629/model_calls/PMC4866746/PMC4866746-chunk-0009.extraction.json</t>
        </is>
      </c>
    </row>
    <row r="1019">
      <c r="A1019" t="inlineStr">
        <is>
          <t>silver_entity:3905dee511b08380</t>
        </is>
      </c>
      <c r="B1019" t="inlineStr">
        <is>
          <t>paper:PMC4866746</t>
        </is>
      </c>
      <c r="C1019" t="inlineStr">
        <is>
          <t>PMC4866746-chunk-0009</t>
        </is>
      </c>
      <c r="D1019" t="inlineStr"/>
      <c r="E1019" t="inlineStr">
        <is>
          <t>PMC4866746</t>
        </is>
      </c>
      <c r="F1019" t="inlineStr">
        <is>
          <t>drug:pravastatin</t>
        </is>
      </c>
      <c r="G1019" t="inlineStr">
        <is>
          <t>Drug</t>
        </is>
      </c>
      <c r="H1019" t="inlineStr">
        <is>
          <t>Pravastatin</t>
        </is>
      </c>
      <c r="I1019" t="inlineStr">
        <is>
          <t>Pravastatin</t>
        </is>
      </c>
      <c r="J1019" t="inlineStr"/>
      <c r="K1019" t="inlineStr"/>
      <c r="L1019" t="inlineStr"/>
      <c r="M1019" t="inlineStr"/>
      <c r="N1019" t="inlineStr"/>
      <c r="O1019" t="inlineStr"/>
      <c r="P1019" t="inlineStr"/>
      <c r="Q1019" t="inlineStr"/>
      <c r="R1019" t="inlineStr">
        <is>
          <t>pravastatin</t>
        </is>
      </c>
      <c r="S1019" t="inlineStr">
        <is>
          <t>REF</t>
        </is>
      </c>
      <c r="T1019" t="n">
        <v>44540</v>
      </c>
      <c r="U1019" t="n">
        <v>44551</v>
      </c>
      <c r="V1019" t="inlineStr">
        <is>
          <t>frontier / openai / gpt-5.5</t>
        </is>
      </c>
      <c r="W1019" t="inlineStr">
        <is>
          <t>needs_review</t>
        </is>
      </c>
      <c r="X1019" t="inlineStr">
        <is>
          <t>silver bootstrap; audit=data/annotations/bootstrap_v001/annotation-20260630171629/model_calls/PMC4866746/PMC4866746-chunk-0009.extraction.json</t>
        </is>
      </c>
    </row>
    <row r="1020">
      <c r="A1020" t="inlineStr">
        <is>
          <t>silver_entity:bc70590168705d4b</t>
        </is>
      </c>
      <c r="B1020" t="inlineStr">
        <is>
          <t>paper:PMC4866746</t>
        </is>
      </c>
      <c r="C1020" t="inlineStr">
        <is>
          <t>PMC4866746-chunk-0009</t>
        </is>
      </c>
      <c r="D1020" t="inlineStr"/>
      <c r="E1020" t="inlineStr">
        <is>
          <t>PMC4866746</t>
        </is>
      </c>
      <c r="F1020" t="inlineStr">
        <is>
          <t>drug:prescription_omega_3_fatty_acid_products</t>
        </is>
      </c>
      <c r="G1020" t="inlineStr">
        <is>
          <t>Drug</t>
        </is>
      </c>
      <c r="H1020" t="inlineStr">
        <is>
          <t>Prescription omega-3 fatty acid products</t>
        </is>
      </c>
      <c r="I1020" t="inlineStr">
        <is>
          <t>Prescription omega-3 fatty acid products</t>
        </is>
      </c>
      <c r="J1020" t="inlineStr"/>
      <c r="K1020" t="inlineStr"/>
      <c r="L1020" t="inlineStr"/>
      <c r="M1020" t="inlineStr"/>
      <c r="N1020" t="inlineStr"/>
      <c r="O1020" t="inlineStr"/>
      <c r="P1020" t="inlineStr"/>
      <c r="Q1020" t="inlineStr"/>
      <c r="R1020" t="inlineStr">
        <is>
          <t>prescription omega-3 fatty acid products</t>
        </is>
      </c>
      <c r="S1020" t="inlineStr">
        <is>
          <t>REF</t>
        </is>
      </c>
      <c r="T1020" t="n">
        <v>49010</v>
      </c>
      <c r="U1020" t="n">
        <v>49050</v>
      </c>
      <c r="V1020" t="inlineStr">
        <is>
          <t>frontier / openai / gpt-5.5</t>
        </is>
      </c>
      <c r="W1020" t="inlineStr">
        <is>
          <t>needs_review</t>
        </is>
      </c>
      <c r="X1020" t="inlineStr">
        <is>
          <t>silver bootstrap; audit=data/annotations/bootstrap_v001/annotation-20260630171629/model_calls/PMC4866746/PMC4866746-chunk-0009.extraction.json</t>
        </is>
      </c>
    </row>
    <row r="1021">
      <c r="A1021" t="inlineStr">
        <is>
          <t>silver_entity:d2fed9eea7af205c</t>
        </is>
      </c>
      <c r="B1021" t="inlineStr">
        <is>
          <t>paper:PMC4866746</t>
        </is>
      </c>
      <c r="C1021" t="inlineStr">
        <is>
          <t>PMC4866746-chunk-0010</t>
        </is>
      </c>
      <c r="D1021" t="inlineStr"/>
      <c r="E1021" t="inlineStr">
        <is>
          <t>PMC4866746</t>
        </is>
      </c>
      <c r="F1021" t="inlineStr">
        <is>
          <t>biomarker:high_density_lipoprotein_cholesterol</t>
        </is>
      </c>
      <c r="G1021" t="inlineStr">
        <is>
          <t>Biomarker</t>
        </is>
      </c>
      <c r="H1021" t="inlineStr">
        <is>
          <t>High-density lipoprotein cholesterol</t>
        </is>
      </c>
      <c r="I1021" t="inlineStr">
        <is>
          <t>High-density lipoprotein cholesterol</t>
        </is>
      </c>
      <c r="J1021" t="inlineStr"/>
      <c r="K1021" t="inlineStr"/>
      <c r="L1021" t="inlineStr"/>
      <c r="M1021" t="inlineStr"/>
      <c r="N1021" t="inlineStr"/>
      <c r="O1021" t="inlineStr"/>
      <c r="P1021" t="inlineStr"/>
      <c r="Q1021" t="inlineStr"/>
      <c r="R1021" t="inlineStr">
        <is>
          <t>high-density lipoprotein cholesterol</t>
        </is>
      </c>
      <c r="S1021" t="inlineStr">
        <is>
          <t>FIG</t>
        </is>
      </c>
      <c r="T1021" t="n">
        <v>53870</v>
      </c>
      <c r="U1021" t="n">
        <v>53906</v>
      </c>
      <c r="V1021" t="inlineStr">
        <is>
          <t>frontier / openai / gpt-5.5</t>
        </is>
      </c>
      <c r="W1021" t="inlineStr">
        <is>
          <t>needs_review</t>
        </is>
      </c>
      <c r="X1021" t="inlineStr">
        <is>
          <t>silver bootstrap; audit=data/annotations/bootstrap_v001/annotation-20260630171629/model_calls/PMC4866746/PMC4866746-chunk-0010.extraction.json</t>
        </is>
      </c>
    </row>
    <row r="1022">
      <c r="A1022" t="inlineStr">
        <is>
          <t>silver_entity:1b5b42632d0aa810</t>
        </is>
      </c>
      <c r="B1022" t="inlineStr">
        <is>
          <t>paper:PMC4866746</t>
        </is>
      </c>
      <c r="C1022" t="inlineStr">
        <is>
          <t>PMC4866746-chunk-0010</t>
        </is>
      </c>
      <c r="D1022" t="inlineStr"/>
      <c r="E1022" t="inlineStr">
        <is>
          <t>PMC4866746</t>
        </is>
      </c>
      <c r="F1022" t="inlineStr">
        <is>
          <t>biomarker:low_density_lipoprotein_cholesterol</t>
        </is>
      </c>
      <c r="G1022" t="inlineStr">
        <is>
          <t>Biomarker</t>
        </is>
      </c>
      <c r="H1022" t="inlineStr">
        <is>
          <t>Low-density lipoprotein cholesterol</t>
        </is>
      </c>
      <c r="I1022" t="inlineStr">
        <is>
          <t>Low-density lipoprotein cholesterol</t>
        </is>
      </c>
      <c r="J1022" t="inlineStr"/>
      <c r="K1022" t="inlineStr"/>
      <c r="L1022" t="inlineStr"/>
      <c r="M1022" t="inlineStr"/>
      <c r="N1022" t="inlineStr"/>
      <c r="O1022" t="inlineStr"/>
      <c r="P1022" t="inlineStr"/>
      <c r="Q1022" t="inlineStr"/>
      <c r="R1022" t="inlineStr">
        <is>
          <t>low-density lipoprotein cholesterol</t>
        </is>
      </c>
      <c r="S1022" t="inlineStr">
        <is>
          <t>FIG</t>
        </is>
      </c>
      <c r="T1022" t="n">
        <v>54039</v>
      </c>
      <c r="U1022" t="n">
        <v>54074</v>
      </c>
      <c r="V1022" t="inlineStr">
        <is>
          <t>frontier / openai / gpt-5.5</t>
        </is>
      </c>
      <c r="W1022" t="inlineStr">
        <is>
          <t>needs_review</t>
        </is>
      </c>
      <c r="X1022" t="inlineStr">
        <is>
          <t>silver bootstrap; audit=data/annotations/bootstrap_v001/annotation-20260630171629/model_calls/PMC4866746/PMC4866746-chunk-0010.extraction.json</t>
        </is>
      </c>
    </row>
    <row r="1023">
      <c r="A1023" t="inlineStr">
        <is>
          <t>silver_entity:cf4015acfa9de4dc</t>
        </is>
      </c>
      <c r="B1023" t="inlineStr">
        <is>
          <t>paper:PMC4866746</t>
        </is>
      </c>
      <c r="C1023" t="inlineStr">
        <is>
          <t>PMC4866746-chunk-0010</t>
        </is>
      </c>
      <c r="D1023" t="inlineStr"/>
      <c r="E1023" t="inlineStr">
        <is>
          <t>PMC4866746</t>
        </is>
      </c>
      <c r="F1023" t="inlineStr">
        <is>
          <t>biomarker:non_high_density_lipoprotein_cholesterol</t>
        </is>
      </c>
      <c r="G1023" t="inlineStr">
        <is>
          <t>Biomarker</t>
        </is>
      </c>
      <c r="H1023" t="inlineStr">
        <is>
          <t>Non-high-density lipoprotein cholesterol</t>
        </is>
      </c>
      <c r="I1023" t="inlineStr">
        <is>
          <t>Non-high-density lipoprotein cholesterol</t>
        </is>
      </c>
      <c r="J1023" t="inlineStr"/>
      <c r="K1023" t="inlineStr"/>
      <c r="L1023" t="inlineStr"/>
      <c r="M1023" t="inlineStr"/>
      <c r="N1023" t="inlineStr"/>
      <c r="O1023" t="inlineStr"/>
      <c r="P1023" t="inlineStr"/>
      <c r="Q1023" t="inlineStr"/>
      <c r="R1023" t="inlineStr">
        <is>
          <t>non-high-density lipoprotein cholesterol</t>
        </is>
      </c>
      <c r="S1023" t="inlineStr">
        <is>
          <t>FIG</t>
        </is>
      </c>
      <c r="T1023" t="n">
        <v>54114</v>
      </c>
      <c r="U1023" t="n">
        <v>54154</v>
      </c>
      <c r="V1023" t="inlineStr">
        <is>
          <t>frontier / openai / gpt-5.5</t>
        </is>
      </c>
      <c r="W1023" t="inlineStr">
        <is>
          <t>needs_review</t>
        </is>
      </c>
      <c r="X1023" t="inlineStr">
        <is>
          <t>silver bootstrap; audit=data/annotations/bootstrap_v001/annotation-20260630171629/model_calls/PMC4866746/PMC4866746-chunk-0010.extraction.json</t>
        </is>
      </c>
    </row>
    <row r="1024">
      <c r="A1024" t="inlineStr">
        <is>
          <t>silver_entity:2a85baa45ff2728a</t>
        </is>
      </c>
      <c r="B1024" t="inlineStr">
        <is>
          <t>paper:PMC4866746</t>
        </is>
      </c>
      <c r="C1024" t="inlineStr">
        <is>
          <t>PMC4866746-chunk-0010</t>
        </is>
      </c>
      <c r="D1024" t="inlineStr"/>
      <c r="E1024" t="inlineStr">
        <is>
          <t>PMC4866746</t>
        </is>
      </c>
      <c r="F1024" t="inlineStr">
        <is>
          <t>biomarker:remnant_lipoprotein_cholesterol</t>
        </is>
      </c>
      <c r="G1024" t="inlineStr">
        <is>
          <t>Biomarker</t>
        </is>
      </c>
      <c r="H1024" t="inlineStr">
        <is>
          <t>Remnant lipoprotein cholesterol</t>
        </is>
      </c>
      <c r="I1024" t="inlineStr">
        <is>
          <t>Remnant lipoprotein cholesterol</t>
        </is>
      </c>
      <c r="J1024" t="inlineStr"/>
      <c r="K1024" t="inlineStr"/>
      <c r="L1024" t="inlineStr"/>
      <c r="M1024" t="inlineStr"/>
      <c r="N1024" t="inlineStr"/>
      <c r="O1024" t="inlineStr"/>
      <c r="P1024" t="inlineStr"/>
      <c r="Q1024" t="inlineStr"/>
      <c r="R1024" t="inlineStr">
        <is>
          <t>remnant lipoprotein cholesterol</t>
        </is>
      </c>
      <c r="S1024" t="inlineStr">
        <is>
          <t>FIG</t>
        </is>
      </c>
      <c r="T1024" t="n">
        <v>52214</v>
      </c>
      <c r="U1024" t="n">
        <v>52245</v>
      </c>
      <c r="V1024" t="inlineStr">
        <is>
          <t>frontier / openai / gpt-5.5</t>
        </is>
      </c>
      <c r="W1024" t="inlineStr">
        <is>
          <t>needs_review</t>
        </is>
      </c>
      <c r="X1024" t="inlineStr">
        <is>
          <t>silver bootstrap; audit=data/annotations/bootstrap_v001/annotation-20260630171629/model_calls/PMC4866746/PMC4866746-chunk-0010.extraction.json</t>
        </is>
      </c>
    </row>
    <row r="1025">
      <c r="A1025" t="inlineStr">
        <is>
          <t>silver_entity:7d42b0ed29c7d507</t>
        </is>
      </c>
      <c r="B1025" t="inlineStr">
        <is>
          <t>paper:PMC4866746</t>
        </is>
      </c>
      <c r="C1025" t="inlineStr">
        <is>
          <t>PMC4866746-chunk-0010</t>
        </is>
      </c>
      <c r="D1025" t="inlineStr"/>
      <c r="E1025" t="inlineStr">
        <is>
          <t>PMC4866746</t>
        </is>
      </c>
      <c r="F1025" t="inlineStr">
        <is>
          <t>biomarker:triglycerides</t>
        </is>
      </c>
      <c r="G1025" t="inlineStr">
        <is>
          <t>Biomarker</t>
        </is>
      </c>
      <c r="H1025" t="inlineStr">
        <is>
          <t>Triglycerides</t>
        </is>
      </c>
      <c r="I1025" t="inlineStr">
        <is>
          <t>Triglycerides</t>
        </is>
      </c>
      <c r="J1025" t="inlineStr"/>
      <c r="K1025" t="inlineStr"/>
      <c r="L1025" t="inlineStr"/>
      <c r="M1025" t="inlineStr"/>
      <c r="N1025" t="inlineStr"/>
      <c r="O1025" t="inlineStr"/>
      <c r="P1025" t="inlineStr"/>
      <c r="Q1025" t="inlineStr"/>
      <c r="R1025" t="inlineStr">
        <is>
          <t>triglycerides</t>
        </is>
      </c>
      <c r="S1025" t="inlineStr">
        <is>
          <t>FIG</t>
        </is>
      </c>
      <c r="T1025" t="n">
        <v>49852</v>
      </c>
      <c r="U1025" t="n">
        <v>49865</v>
      </c>
      <c r="V1025" t="inlineStr">
        <is>
          <t>frontier / openai / gpt-5.5</t>
        </is>
      </c>
      <c r="W1025" t="inlineStr">
        <is>
          <t>needs_review</t>
        </is>
      </c>
      <c r="X1025" t="inlineStr">
        <is>
          <t>silver bootstrap; audit=data/annotations/bootstrap_v001/annotation-20260630171629/model_calls/PMC4866746/PMC4866746-chunk-0010.extraction.json</t>
        </is>
      </c>
    </row>
    <row r="1026">
      <c r="A1026" t="inlineStr">
        <is>
          <t>silver_entity:adceb3dad1eb574b</t>
        </is>
      </c>
      <c r="B1026" t="inlineStr">
        <is>
          <t>paper:PMC4866746</t>
        </is>
      </c>
      <c r="C1026" t="inlineStr">
        <is>
          <t>PMC4866746-chunk-0010</t>
        </is>
      </c>
      <c r="D1026" t="inlineStr"/>
      <c r="E1026" t="inlineStr">
        <is>
          <t>PMC4866746</t>
        </is>
      </c>
      <c r="F1026" t="inlineStr">
        <is>
          <t>condition:acute_coronary_syndrome</t>
        </is>
      </c>
      <c r="G1026" t="inlineStr">
        <is>
          <t>Condition</t>
        </is>
      </c>
      <c r="H1026" t="inlineStr">
        <is>
          <t>Acute coronary syndrome</t>
        </is>
      </c>
      <c r="I1026" t="inlineStr">
        <is>
          <t>Acute coronary syndrome</t>
        </is>
      </c>
      <c r="J1026" t="inlineStr"/>
      <c r="K1026" t="inlineStr"/>
      <c r="L1026" t="inlineStr"/>
      <c r="M1026" t="inlineStr"/>
      <c r="N1026" t="inlineStr"/>
      <c r="O1026" t="inlineStr"/>
      <c r="P1026" t="inlineStr"/>
      <c r="Q1026" t="inlineStr"/>
      <c r="R1026" t="inlineStr">
        <is>
          <t>acute coronary syndrome</t>
        </is>
      </c>
      <c r="S1026" t="inlineStr">
        <is>
          <t>FIG</t>
        </is>
      </c>
      <c r="T1026" t="n">
        <v>53616</v>
      </c>
      <c r="U1026" t="n">
        <v>53639</v>
      </c>
      <c r="V1026" t="inlineStr">
        <is>
          <t>frontier / openai / gpt-5.5</t>
        </is>
      </c>
      <c r="W1026" t="inlineStr">
        <is>
          <t>needs_review</t>
        </is>
      </c>
      <c r="X1026" t="inlineStr">
        <is>
          <t>silver bootstrap; audit=data/annotations/bootstrap_v001/annotation-20260630171629/model_calls/PMC4866746/PMC4866746-chunk-0010.extraction.json</t>
        </is>
      </c>
    </row>
    <row r="1027">
      <c r="A1027" t="inlineStr">
        <is>
          <t>silver_entity:34c20c650f8979df</t>
        </is>
      </c>
      <c r="B1027" t="inlineStr">
        <is>
          <t>paper:PMC4866746</t>
        </is>
      </c>
      <c r="C1027" t="inlineStr">
        <is>
          <t>PMC4866746-chunk-0010</t>
        </is>
      </c>
      <c r="D1027" t="inlineStr"/>
      <c r="E1027" t="inlineStr">
        <is>
          <t>PMC4866746</t>
        </is>
      </c>
      <c r="F1027" t="inlineStr">
        <is>
          <t>condition:cardiovascular_disease</t>
        </is>
      </c>
      <c r="G1027" t="inlineStr">
        <is>
          <t>Condition</t>
        </is>
      </c>
      <c r="H1027" t="inlineStr">
        <is>
          <t>Cardiovascular disease</t>
        </is>
      </c>
      <c r="I1027" t="inlineStr">
        <is>
          <t>Cardiovascular disease</t>
        </is>
      </c>
      <c r="J1027" t="inlineStr"/>
      <c r="K1027" t="inlineStr"/>
      <c r="L1027" t="inlineStr"/>
      <c r="M1027" t="inlineStr"/>
      <c r="N1027" t="inlineStr"/>
      <c r="O1027" t="inlineStr"/>
      <c r="P1027" t="inlineStr"/>
      <c r="Q1027" t="inlineStr"/>
      <c r="R1027" t="inlineStr">
        <is>
          <t>cardiovascular disease</t>
        </is>
      </c>
      <c r="S1027" t="inlineStr">
        <is>
          <t>FIG</t>
        </is>
      </c>
      <c r="T1027" t="n">
        <v>49870</v>
      </c>
      <c r="U1027" t="n">
        <v>49892</v>
      </c>
      <c r="V1027" t="inlineStr">
        <is>
          <t>frontier / openai / gpt-5.5</t>
        </is>
      </c>
      <c r="W1027" t="inlineStr">
        <is>
          <t>needs_review</t>
        </is>
      </c>
      <c r="X1027" t="inlineStr">
        <is>
          <t>silver bootstrap; audit=data/annotations/bootstrap_v001/annotation-20260630171629/model_calls/PMC4866746/PMC4866746-chunk-0010.extraction.json</t>
        </is>
      </c>
    </row>
    <row r="1028">
      <c r="A1028" t="inlineStr">
        <is>
          <t>silver_entity:2425cb16a3436421</t>
        </is>
      </c>
      <c r="B1028" t="inlineStr">
        <is>
          <t>paper:PMC4866746</t>
        </is>
      </c>
      <c r="C1028" t="inlineStr">
        <is>
          <t>PMC4866746-chunk-0010</t>
        </is>
      </c>
      <c r="D1028" t="inlineStr"/>
      <c r="E1028" t="inlineStr">
        <is>
          <t>PMC4866746</t>
        </is>
      </c>
      <c r="F1028" t="inlineStr">
        <is>
          <t>condition:cardiovascular_events</t>
        </is>
      </c>
      <c r="G1028" t="inlineStr">
        <is>
          <t>Condition</t>
        </is>
      </c>
      <c r="H1028" t="inlineStr">
        <is>
          <t>Cardiovascular events</t>
        </is>
      </c>
      <c r="I1028" t="inlineStr">
        <is>
          <t>Cardiovascular events</t>
        </is>
      </c>
      <c r="J1028" t="inlineStr"/>
      <c r="K1028" t="inlineStr"/>
      <c r="L1028" t="inlineStr"/>
      <c r="M1028" t="inlineStr"/>
      <c r="N1028" t="inlineStr"/>
      <c r="O1028" t="inlineStr"/>
      <c r="P1028" t="inlineStr"/>
      <c r="Q1028" t="inlineStr"/>
      <c r="R1028" t="inlineStr">
        <is>
          <t>cardiovascular events</t>
        </is>
      </c>
      <c r="S1028" t="inlineStr">
        <is>
          <t>FIG</t>
        </is>
      </c>
      <c r="T1028" t="n">
        <v>53797</v>
      </c>
      <c r="U1028" t="n">
        <v>53818</v>
      </c>
      <c r="V1028" t="inlineStr">
        <is>
          <t>frontier / openai / gpt-5.5</t>
        </is>
      </c>
      <c r="W1028" t="inlineStr">
        <is>
          <t>needs_review</t>
        </is>
      </c>
      <c r="X1028" t="inlineStr">
        <is>
          <t>silver bootstrap; audit=data/annotations/bootstrap_v001/annotation-20260630171629/model_calls/PMC4866746/PMC4866746-chunk-0010.extraction.json</t>
        </is>
      </c>
    </row>
    <row r="1029">
      <c r="A1029" t="inlineStr">
        <is>
          <t>silver_entity:426adc731a9b7587</t>
        </is>
      </c>
      <c r="B1029" t="inlineStr">
        <is>
          <t>paper:PMC4866746</t>
        </is>
      </c>
      <c r="C1029" t="inlineStr">
        <is>
          <t>PMC4866746-chunk-0010</t>
        </is>
      </c>
      <c r="D1029" t="inlineStr"/>
      <c r="E1029" t="inlineStr">
        <is>
          <t>PMC4866746</t>
        </is>
      </c>
      <c r="F1029" t="inlineStr">
        <is>
          <t>condition:coronary_heart_disease</t>
        </is>
      </c>
      <c r="G1029" t="inlineStr">
        <is>
          <t>Condition</t>
        </is>
      </c>
      <c r="H1029" t="inlineStr">
        <is>
          <t>Coronary heart disease</t>
        </is>
      </c>
      <c r="I1029" t="inlineStr">
        <is>
          <t>Coronary heart disease</t>
        </is>
      </c>
      <c r="J1029" t="inlineStr"/>
      <c r="K1029" t="inlineStr"/>
      <c r="L1029" t="inlineStr"/>
      <c r="M1029" t="inlineStr"/>
      <c r="N1029" t="inlineStr"/>
      <c r="O1029" t="inlineStr"/>
      <c r="P1029" t="inlineStr"/>
      <c r="Q1029" t="inlineStr"/>
      <c r="R1029" t="inlineStr">
        <is>
          <t>coronary heart disease</t>
        </is>
      </c>
      <c r="S1029" t="inlineStr">
        <is>
          <t>FIG</t>
        </is>
      </c>
      <c r="T1029" t="n">
        <v>53714</v>
      </c>
      <c r="U1029" t="n">
        <v>53736</v>
      </c>
      <c r="V1029" t="inlineStr">
        <is>
          <t>frontier / openai / gpt-5.5</t>
        </is>
      </c>
      <c r="W1029" t="inlineStr">
        <is>
          <t>needs_review</t>
        </is>
      </c>
      <c r="X1029" t="inlineStr">
        <is>
          <t>silver bootstrap; audit=data/annotations/bootstrap_v001/annotation-20260630171629/model_calls/PMC4866746/PMC4866746-chunk-0010.extraction.json</t>
        </is>
      </c>
    </row>
    <row r="1030">
      <c r="A1030" t="inlineStr">
        <is>
          <t>silver_entity:c72ce53d0475b1ee</t>
        </is>
      </c>
      <c r="B1030" t="inlineStr">
        <is>
          <t>paper:PMC4866746</t>
        </is>
      </c>
      <c r="C1030" t="inlineStr">
        <is>
          <t>PMC4866746-chunk-0010</t>
        </is>
      </c>
      <c r="D1030" t="inlineStr"/>
      <c r="E1030" t="inlineStr">
        <is>
          <t>PMC4866746</t>
        </is>
      </c>
      <c r="F1030" t="inlineStr">
        <is>
          <t>condition:ischemic_heart_disease</t>
        </is>
      </c>
      <c r="G1030" t="inlineStr">
        <is>
          <t>Condition</t>
        </is>
      </c>
      <c r="H1030" t="inlineStr">
        <is>
          <t>Ischemic heart disease</t>
        </is>
      </c>
      <c r="I1030" t="inlineStr">
        <is>
          <t>Ischemic heart disease</t>
        </is>
      </c>
      <c r="J1030" t="inlineStr"/>
      <c r="K1030" t="inlineStr"/>
      <c r="L1030" t="inlineStr"/>
      <c r="M1030" t="inlineStr"/>
      <c r="N1030" t="inlineStr"/>
      <c r="O1030" t="inlineStr"/>
      <c r="P1030" t="inlineStr"/>
      <c r="Q1030" t="inlineStr"/>
      <c r="R1030" t="inlineStr">
        <is>
          <t>ischemic heart disease</t>
        </is>
      </c>
      <c r="S1030" t="inlineStr">
        <is>
          <t>FIG</t>
        </is>
      </c>
      <c r="T1030" t="n">
        <v>54008</v>
      </c>
      <c r="U1030" t="n">
        <v>54030</v>
      </c>
      <c r="V1030" t="inlineStr">
        <is>
          <t>frontier / openai / gpt-5.5</t>
        </is>
      </c>
      <c r="W1030" t="inlineStr">
        <is>
          <t>needs_review</t>
        </is>
      </c>
      <c r="X1030" t="inlineStr">
        <is>
          <t>silver bootstrap; audit=data/annotations/bootstrap_v001/annotation-20260630171629/model_calls/PMC4866746/PMC4866746-chunk-0010.extraction.json</t>
        </is>
      </c>
    </row>
    <row r="1031">
      <c r="A1031" t="inlineStr">
        <is>
          <t>silver_entity:dddc2f48d70601d1</t>
        </is>
      </c>
      <c r="B1031" t="inlineStr">
        <is>
          <t>paper:PMC4866746</t>
        </is>
      </c>
      <c r="C1031" t="inlineStr">
        <is>
          <t>PMC4866746-chunk-0010</t>
        </is>
      </c>
      <c r="D1031" t="inlineStr"/>
      <c r="E1031" t="inlineStr">
        <is>
          <t>PMC4866746</t>
        </is>
      </c>
      <c r="F1031" t="inlineStr">
        <is>
          <t>condition:ischemic_stroke</t>
        </is>
      </c>
      <c r="G1031" t="inlineStr">
        <is>
          <t>Condition</t>
        </is>
      </c>
      <c r="H1031" t="inlineStr">
        <is>
          <t>Ischemic stroke</t>
        </is>
      </c>
      <c r="I1031" t="inlineStr">
        <is>
          <t>Ischemic stroke</t>
        </is>
      </c>
      <c r="J1031" t="inlineStr"/>
      <c r="K1031" t="inlineStr"/>
      <c r="L1031" t="inlineStr"/>
      <c r="M1031" t="inlineStr"/>
      <c r="N1031" t="inlineStr"/>
      <c r="O1031" t="inlineStr"/>
      <c r="P1031" t="inlineStr"/>
      <c r="Q1031" t="inlineStr"/>
      <c r="R1031" t="inlineStr">
        <is>
          <t>ischemic stroke</t>
        </is>
      </c>
      <c r="S1031" t="inlineStr">
        <is>
          <t>FIG</t>
        </is>
      </c>
      <c r="T1031" t="n">
        <v>51177</v>
      </c>
      <c r="U1031" t="n">
        <v>51192</v>
      </c>
      <c r="V1031" t="inlineStr">
        <is>
          <t>frontier / openai / gpt-5.5</t>
        </is>
      </c>
      <c r="W1031" t="inlineStr">
        <is>
          <t>needs_review</t>
        </is>
      </c>
      <c r="X1031" t="inlineStr">
        <is>
          <t>silver bootstrap; audit=data/annotations/bootstrap_v001/annotation-20260630171629/model_calls/PMC4866746/PMC4866746-chunk-0010.extraction.json</t>
        </is>
      </c>
    </row>
    <row r="1032">
      <c r="A1032" t="inlineStr">
        <is>
          <t>silver_entity:b92ce4cc0d41196e</t>
        </is>
      </c>
      <c r="B1032" t="inlineStr">
        <is>
          <t>paper:PMC4866746</t>
        </is>
      </c>
      <c r="C1032" t="inlineStr">
        <is>
          <t>PMC4866746-chunk-0010</t>
        </is>
      </c>
      <c r="D1032" t="inlineStr"/>
      <c r="E1032" t="inlineStr">
        <is>
          <t>PMC4866746</t>
        </is>
      </c>
      <c r="F1032" t="inlineStr">
        <is>
          <t>condition:myocardial_infarction</t>
        </is>
      </c>
      <c r="G1032" t="inlineStr">
        <is>
          <t>Condition</t>
        </is>
      </c>
      <c r="H1032" t="inlineStr">
        <is>
          <t>Myocardial infarction</t>
        </is>
      </c>
      <c r="I1032" t="inlineStr">
        <is>
          <t>Myocardial infarction</t>
        </is>
      </c>
      <c r="J1032" t="inlineStr"/>
      <c r="K1032" t="inlineStr"/>
      <c r="L1032" t="inlineStr"/>
      <c r="M1032" t="inlineStr"/>
      <c r="N1032" t="inlineStr"/>
      <c r="O1032" t="inlineStr"/>
      <c r="P1032" t="inlineStr"/>
      <c r="Q1032" t="inlineStr"/>
      <c r="R1032" t="inlineStr">
        <is>
          <t>myocardial infarction</t>
        </is>
      </c>
      <c r="S1032" t="inlineStr">
        <is>
          <t>FIG</t>
        </is>
      </c>
      <c r="T1032" t="n">
        <v>54080</v>
      </c>
      <c r="U1032" t="n">
        <v>54101</v>
      </c>
      <c r="V1032" t="inlineStr">
        <is>
          <t>frontier / openai / gpt-5.5</t>
        </is>
      </c>
      <c r="W1032" t="inlineStr">
        <is>
          <t>needs_review</t>
        </is>
      </c>
      <c r="X1032" t="inlineStr">
        <is>
          <t>silver bootstrap; audit=data/annotations/bootstrap_v001/annotation-20260630171629/model_calls/PMC4866746/PMC4866746-chunk-0010.extraction.json</t>
        </is>
      </c>
    </row>
    <row r="1033">
      <c r="A1033" t="inlineStr">
        <is>
          <t>silver_entity:f46751cbaf3a928b</t>
        </is>
      </c>
      <c r="B1033" t="inlineStr">
        <is>
          <t>paper:PMC4866746</t>
        </is>
      </c>
      <c r="C1033" t="inlineStr">
        <is>
          <t>PMC4866746-chunk-0010</t>
        </is>
      </c>
      <c r="D1033" t="inlineStr"/>
      <c r="E1033" t="inlineStr">
        <is>
          <t>PMC4866746</t>
        </is>
      </c>
      <c r="F1033" t="inlineStr">
        <is>
          <t>drug:fibrates</t>
        </is>
      </c>
      <c r="G1033" t="inlineStr">
        <is>
          <t>Drug</t>
        </is>
      </c>
      <c r="H1033" t="inlineStr">
        <is>
          <t>Fibrates</t>
        </is>
      </c>
      <c r="I1033" t="inlineStr">
        <is>
          <t>Fibrates</t>
        </is>
      </c>
      <c r="J1033" t="inlineStr"/>
      <c r="K1033" t="inlineStr"/>
      <c r="L1033" t="inlineStr"/>
      <c r="M1033" t="inlineStr"/>
      <c r="N1033" t="inlineStr"/>
      <c r="O1033" t="inlineStr"/>
      <c r="P1033" t="inlineStr"/>
      <c r="Q1033" t="inlineStr"/>
      <c r="R1033" t="inlineStr">
        <is>
          <t>Fibrates</t>
        </is>
      </c>
      <c r="S1033" t="inlineStr">
        <is>
          <t>FIG</t>
        </is>
      </c>
      <c r="T1033" t="n">
        <v>54567</v>
      </c>
      <c r="U1033" t="n">
        <v>54575</v>
      </c>
      <c r="V1033" t="inlineStr">
        <is>
          <t>frontier / openai / gpt-5.5</t>
        </is>
      </c>
      <c r="W1033" t="inlineStr">
        <is>
          <t>needs_review</t>
        </is>
      </c>
      <c r="X1033" t="inlineStr">
        <is>
          <t>silver bootstrap; audit=data/annotations/bootstrap_v001/annotation-20260630171629/model_calls/PMC4866746/PMC4866746-chunk-0010.extraction.json</t>
        </is>
      </c>
    </row>
    <row r="1034">
      <c r="A1034" t="inlineStr">
        <is>
          <t>silver_entity:e4ad9b0e727ebf46</t>
        </is>
      </c>
      <c r="B1034" t="inlineStr">
        <is>
          <t>paper:PMC4866746</t>
        </is>
      </c>
      <c r="C1034" t="inlineStr">
        <is>
          <t>PMC4866746-chunk-0010</t>
        </is>
      </c>
      <c r="D1034" t="inlineStr"/>
      <c r="E1034" t="inlineStr">
        <is>
          <t>PMC4866746</t>
        </is>
      </c>
      <c r="F1034" t="inlineStr">
        <is>
          <t>drug:niacin</t>
        </is>
      </c>
      <c r="G1034" t="inlineStr">
        <is>
          <t>Drug</t>
        </is>
      </c>
      <c r="H1034" t="inlineStr">
        <is>
          <t>Niacin</t>
        </is>
      </c>
      <c r="I1034" t="inlineStr">
        <is>
          <t>Niacin</t>
        </is>
      </c>
      <c r="J1034" t="inlineStr"/>
      <c r="K1034" t="inlineStr"/>
      <c r="L1034" t="inlineStr"/>
      <c r="M1034" t="inlineStr"/>
      <c r="N1034" t="inlineStr"/>
      <c r="O1034" t="inlineStr"/>
      <c r="P1034" t="inlineStr"/>
      <c r="Q1034" t="inlineStr"/>
      <c r="R1034" t="inlineStr">
        <is>
          <t>Niacin</t>
        </is>
      </c>
      <c r="S1034" t="inlineStr">
        <is>
          <t>FIG</t>
        </is>
      </c>
      <c r="T1034" t="n">
        <v>54766</v>
      </c>
      <c r="U1034" t="n">
        <v>54772</v>
      </c>
      <c r="V1034" t="inlineStr">
        <is>
          <t>frontier / openai / gpt-5.5</t>
        </is>
      </c>
      <c r="W1034" t="inlineStr">
        <is>
          <t>needs_review</t>
        </is>
      </c>
      <c r="X1034" t="inlineStr">
        <is>
          <t>silver bootstrap; audit=data/annotations/bootstrap_v001/annotation-20260630171629/model_calls/PMC4866746/PMC4866746-chunk-0010.extraction.json</t>
        </is>
      </c>
    </row>
    <row r="1035">
      <c r="A1035" t="inlineStr">
        <is>
          <t>silver_entity:5d823bb168a14f68</t>
        </is>
      </c>
      <c r="B1035" t="inlineStr">
        <is>
          <t>paper:PMC4866746</t>
        </is>
      </c>
      <c r="C1035" t="inlineStr">
        <is>
          <t>PMC4866746-chunk-0010</t>
        </is>
      </c>
      <c r="D1035" t="inlineStr"/>
      <c r="E1035" t="inlineStr">
        <is>
          <t>PMC4866746</t>
        </is>
      </c>
      <c r="F1035" t="inlineStr">
        <is>
          <t>drug:omega_3_fatty_acids</t>
        </is>
      </c>
      <c r="G1035" t="inlineStr">
        <is>
          <t>Drug</t>
        </is>
      </c>
      <c r="H1035" t="inlineStr">
        <is>
          <t>Omega-3 fatty acids</t>
        </is>
      </c>
      <c r="I1035" t="inlineStr">
        <is>
          <t>Omega-3 fatty acids</t>
        </is>
      </c>
      <c r="J1035" t="inlineStr"/>
      <c r="K1035" t="inlineStr"/>
      <c r="L1035" t="inlineStr"/>
      <c r="M1035" t="inlineStr"/>
      <c r="N1035" t="inlineStr"/>
      <c r="O1035" t="inlineStr"/>
      <c r="P1035" t="inlineStr"/>
      <c r="Q1035" t="inlineStr"/>
      <c r="R1035" t="inlineStr">
        <is>
          <t>Omega-3 fatty acids</t>
        </is>
      </c>
      <c r="S1035" t="inlineStr">
        <is>
          <t>FIG</t>
        </is>
      </c>
      <c r="T1035" t="n">
        <v>55032</v>
      </c>
      <c r="U1035" t="n">
        <v>55051</v>
      </c>
      <c r="V1035" t="inlineStr">
        <is>
          <t>frontier / openai / gpt-5.5</t>
        </is>
      </c>
      <c r="W1035" t="inlineStr">
        <is>
          <t>needs_review</t>
        </is>
      </c>
      <c r="X1035" t="inlineStr">
        <is>
          <t>silver bootstrap; audit=data/annotations/bootstrap_v001/annotation-20260630171629/model_calls/PMC4866746/PMC4866746-chunk-0010.extraction.json</t>
        </is>
      </c>
    </row>
    <row r="1036">
      <c r="A1036" t="inlineStr">
        <is>
          <t>silver_entity:a36e429444a6aeb1</t>
        </is>
      </c>
      <c r="B1036" t="inlineStr">
        <is>
          <t>paper:PMC4866746</t>
        </is>
      </c>
      <c r="C1036" t="inlineStr">
        <is>
          <t>PMC4866746-chunk-0011</t>
        </is>
      </c>
      <c r="D1036" t="inlineStr"/>
      <c r="E1036" t="inlineStr">
        <is>
          <t>PMC4866746</t>
        </is>
      </c>
      <c r="F1036" t="inlineStr">
        <is>
          <t>biomarker:apolipoprotein_c_iii</t>
        </is>
      </c>
      <c r="G1036" t="inlineStr">
        <is>
          <t>Biomarker</t>
        </is>
      </c>
      <c r="H1036" t="inlineStr">
        <is>
          <t>Apolipoprotein C-III</t>
        </is>
      </c>
      <c r="I1036" t="inlineStr">
        <is>
          <t>Apolipoprotein C-III</t>
        </is>
      </c>
      <c r="J1036" t="inlineStr"/>
      <c r="K1036" t="inlineStr"/>
      <c r="L1036" t="inlineStr"/>
      <c r="M1036" t="inlineStr"/>
      <c r="N1036" t="inlineStr"/>
      <c r="O1036" t="inlineStr"/>
      <c r="P1036" t="inlineStr"/>
      <c r="Q1036" t="inlineStr"/>
      <c r="R1036" t="inlineStr">
        <is>
          <t>Apolipoprotein C-III</t>
        </is>
      </c>
      <c r="S1036" t="inlineStr">
        <is>
          <t>TABLE</t>
        </is>
      </c>
      <c r="T1036" t="inlineStr"/>
      <c r="U1036" t="inlineStr"/>
      <c r="V1036" t="inlineStr">
        <is>
          <t>frontier / openai / gpt-5.5</t>
        </is>
      </c>
      <c r="W1036" t="inlineStr">
        <is>
          <t>needs_review</t>
        </is>
      </c>
      <c r="X1036" t="inlineStr">
        <is>
          <t>silver bootstrap; audit=data/annotations/bootstrap_v001/annotation-20260630171629/model_calls/PMC4866746/PMC4866746-chunk-0011.extraction.json</t>
        </is>
      </c>
    </row>
    <row r="1037">
      <c r="A1037" t="inlineStr">
        <is>
          <t>silver_entity:0271d77ee6d3a4f2</t>
        </is>
      </c>
      <c r="B1037" t="inlineStr">
        <is>
          <t>paper:PMC4866746</t>
        </is>
      </c>
      <c r="C1037" t="inlineStr">
        <is>
          <t>PMC4866746-chunk-0011</t>
        </is>
      </c>
      <c r="D1037" t="inlineStr"/>
      <c r="E1037" t="inlineStr">
        <is>
          <t>PMC4866746</t>
        </is>
      </c>
      <c r="F1037" t="inlineStr">
        <is>
          <t>biomarker:diacylglycerol_acyltransferase_2</t>
        </is>
      </c>
      <c r="G1037" t="inlineStr">
        <is>
          <t>Biomarker</t>
        </is>
      </c>
      <c r="H1037" t="inlineStr">
        <is>
          <t>Diacylglycerol acyltransferase 2</t>
        </is>
      </c>
      <c r="I1037" t="inlineStr">
        <is>
          <t>Diacylglycerol acyltransferase 2</t>
        </is>
      </c>
      <c r="J1037" t="inlineStr"/>
      <c r="K1037" t="inlineStr"/>
      <c r="L1037" t="inlineStr"/>
      <c r="M1037" t="inlineStr"/>
      <c r="N1037" t="inlineStr"/>
      <c r="O1037" t="inlineStr"/>
      <c r="P1037" t="inlineStr"/>
      <c r="Q1037" t="inlineStr"/>
      <c r="R1037" t="inlineStr">
        <is>
          <t>diacylglycerol acyltransferase 2</t>
        </is>
      </c>
      <c r="S1037" t="inlineStr">
        <is>
          <t>TABLE</t>
        </is>
      </c>
      <c r="T1037" t="n">
        <v>55322</v>
      </c>
      <c r="U1037" t="n">
        <v>55354</v>
      </c>
      <c r="V1037" t="inlineStr">
        <is>
          <t>frontier / openai / gpt-5.5</t>
        </is>
      </c>
      <c r="W1037" t="inlineStr">
        <is>
          <t>needs_review</t>
        </is>
      </c>
      <c r="X1037" t="inlineStr">
        <is>
          <t>silver bootstrap; audit=data/annotations/bootstrap_v001/annotation-20260630171629/model_calls/PMC4866746/PMC4866746-chunk-0011.extraction.json</t>
        </is>
      </c>
    </row>
    <row r="1038">
      <c r="A1038" t="inlineStr">
        <is>
          <t>silver_entity:3660f17164b66345</t>
        </is>
      </c>
      <c r="B1038" t="inlineStr">
        <is>
          <t>paper:PMC4866746</t>
        </is>
      </c>
      <c r="C1038" t="inlineStr">
        <is>
          <t>PMC4866746-chunk-0011</t>
        </is>
      </c>
      <c r="D1038" t="inlineStr"/>
      <c r="E1038" t="inlineStr">
        <is>
          <t>PMC4866746</t>
        </is>
      </c>
      <c r="F1038" t="inlineStr">
        <is>
          <t>biomarker:lipoprotein_lipase</t>
        </is>
      </c>
      <c r="G1038" t="inlineStr">
        <is>
          <t>Biomarker</t>
        </is>
      </c>
      <c r="H1038" t="inlineStr">
        <is>
          <t>Lipoprotein lipase</t>
        </is>
      </c>
      <c r="I1038" t="inlineStr">
        <is>
          <t>Lipoprotein lipase</t>
        </is>
      </c>
      <c r="J1038" t="inlineStr"/>
      <c r="K1038" t="inlineStr"/>
      <c r="L1038" t="inlineStr"/>
      <c r="M1038" t="inlineStr"/>
      <c r="N1038" t="inlineStr"/>
      <c r="O1038" t="inlineStr"/>
      <c r="P1038" t="inlineStr"/>
      <c r="Q1038" t="inlineStr"/>
      <c r="R1038" t="inlineStr">
        <is>
          <t>lipoprotein lipase</t>
        </is>
      </c>
      <c r="S1038" t="inlineStr">
        <is>
          <t>TABLE</t>
        </is>
      </c>
      <c r="T1038" t="n">
        <v>55605</v>
      </c>
      <c r="U1038" t="n">
        <v>55623</v>
      </c>
      <c r="V1038" t="inlineStr">
        <is>
          <t>frontier / openai / gpt-5.5</t>
        </is>
      </c>
      <c r="W1038" t="inlineStr">
        <is>
          <t>needs_review</t>
        </is>
      </c>
      <c r="X1038" t="inlineStr">
        <is>
          <t>silver bootstrap; audit=data/annotations/bootstrap_v001/annotation-20260630171629/model_calls/PMC4866746/PMC4866746-chunk-0011.extraction.json</t>
        </is>
      </c>
    </row>
    <row r="1039">
      <c r="A1039" t="inlineStr">
        <is>
          <t>silver_entity:7fbde38015a1a228</t>
        </is>
      </c>
      <c r="B1039" t="inlineStr">
        <is>
          <t>paper:PMC4866746</t>
        </is>
      </c>
      <c r="C1039" t="inlineStr">
        <is>
          <t>PMC4866746-chunk-0011</t>
        </is>
      </c>
      <c r="D1039" t="inlineStr"/>
      <c r="E1039" t="inlineStr">
        <is>
          <t>PMC4866746</t>
        </is>
      </c>
      <c r="F1039" t="inlineStr">
        <is>
          <t>biomarker:lipoprotein_associated_phospholipase_a2</t>
        </is>
      </c>
      <c r="G1039" t="inlineStr">
        <is>
          <t>Biomarker</t>
        </is>
      </c>
      <c r="H1039" t="inlineStr">
        <is>
          <t>Lipoprotein-associated phospholipase A2</t>
        </is>
      </c>
      <c r="I1039" t="inlineStr">
        <is>
          <t>Lipoprotein-associated phospholipase A2</t>
        </is>
      </c>
      <c r="J1039" t="inlineStr"/>
      <c r="K1039" t="inlineStr"/>
      <c r="L1039" t="inlineStr"/>
      <c r="M1039" t="inlineStr"/>
      <c r="N1039" t="inlineStr"/>
      <c r="O1039" t="inlineStr"/>
      <c r="P1039" t="inlineStr"/>
      <c r="Q1039" t="inlineStr"/>
      <c r="R1039" t="inlineStr">
        <is>
          <t>lipoprotein-associated phospholipase A2</t>
        </is>
      </c>
      <c r="S1039" t="inlineStr">
        <is>
          <t>TABLE</t>
        </is>
      </c>
      <c r="T1039" t="n">
        <v>55634</v>
      </c>
      <c r="U1039" t="n">
        <v>55673</v>
      </c>
      <c r="V1039" t="inlineStr">
        <is>
          <t>frontier / openai / gpt-5.5</t>
        </is>
      </c>
      <c r="W1039" t="inlineStr">
        <is>
          <t>needs_review</t>
        </is>
      </c>
      <c r="X1039" t="inlineStr">
        <is>
          <t>silver bootstrap; audit=data/annotations/bootstrap_v001/annotation-20260630171629/model_calls/PMC4866746/PMC4866746-chunk-0011.extraction.json</t>
        </is>
      </c>
    </row>
    <row r="1040">
      <c r="A1040" t="inlineStr">
        <is>
          <t>silver_entity:1dd299605c77d9b4</t>
        </is>
      </c>
      <c r="B1040" t="inlineStr">
        <is>
          <t>paper:PMC4866746</t>
        </is>
      </c>
      <c r="C1040" t="inlineStr">
        <is>
          <t>PMC4866746-chunk-0011</t>
        </is>
      </c>
      <c r="D1040" t="inlineStr"/>
      <c r="E1040" t="inlineStr">
        <is>
          <t>PMC4866746</t>
        </is>
      </c>
      <c r="F1040" t="inlineStr">
        <is>
          <t>biomarker:triglycerides</t>
        </is>
      </c>
      <c r="G1040" t="inlineStr">
        <is>
          <t>Biomarker</t>
        </is>
      </c>
      <c r="H1040" t="inlineStr">
        <is>
          <t>Triglycerides</t>
        </is>
      </c>
      <c r="I1040" t="inlineStr">
        <is>
          <t>Triglycerides</t>
        </is>
      </c>
      <c r="J1040" t="inlineStr"/>
      <c r="K1040" t="inlineStr"/>
      <c r="L1040" t="inlineStr"/>
      <c r="M1040" t="inlineStr"/>
      <c r="N1040" t="inlineStr"/>
      <c r="O1040" t="inlineStr"/>
      <c r="P1040" t="inlineStr"/>
      <c r="Q1040" t="inlineStr"/>
      <c r="R1040" t="inlineStr">
        <is>
          <t>Triglycerides</t>
        </is>
      </c>
      <c r="S1040" t="inlineStr">
        <is>
          <t>TABLE</t>
        </is>
      </c>
      <c r="T1040" t="inlineStr"/>
      <c r="U1040" t="inlineStr"/>
      <c r="V1040" t="inlineStr">
        <is>
          <t>frontier / openai / gpt-5.5</t>
        </is>
      </c>
      <c r="W1040" t="inlineStr">
        <is>
          <t>needs_review</t>
        </is>
      </c>
      <c r="X1040" t="inlineStr">
        <is>
          <t>silver bootstrap; audit=data/annotations/bootstrap_v001/annotation-20260630171629/model_calls/PMC4866746/PMC4866746-chunk-0011.extraction.json</t>
        </is>
      </c>
    </row>
    <row r="1041">
      <c r="A1041" t="inlineStr">
        <is>
          <t>silver_entity:6f5e75b380ea1193</t>
        </is>
      </c>
      <c r="B1041" t="inlineStr">
        <is>
          <t>paper:PMC4866746</t>
        </is>
      </c>
      <c r="C1041" t="inlineStr">
        <is>
          <t>PMC4866746-chunk-0011</t>
        </is>
      </c>
      <c r="D1041" t="inlineStr"/>
      <c r="E1041" t="inlineStr">
        <is>
          <t>PMC4866746</t>
        </is>
      </c>
      <c r="F1041" t="inlineStr">
        <is>
          <t>drug:omega_3_fatty_acids</t>
        </is>
      </c>
      <c r="G1041" t="inlineStr">
        <is>
          <t>Drug</t>
        </is>
      </c>
      <c r="H1041" t="inlineStr">
        <is>
          <t>Omega-3 fatty acids</t>
        </is>
      </c>
      <c r="I1041" t="inlineStr">
        <is>
          <t>Omega-3 fatty acids</t>
        </is>
      </c>
      <c r="J1041" t="inlineStr"/>
      <c r="K1041" t="inlineStr"/>
      <c r="L1041" t="inlineStr"/>
      <c r="M1041" t="inlineStr"/>
      <c r="N1041" t="inlineStr"/>
      <c r="O1041" t="inlineStr"/>
      <c r="P1041" t="inlineStr"/>
      <c r="Q1041" t="inlineStr"/>
      <c r="R1041" t="inlineStr">
        <is>
          <t>Omega-3 fatty acids</t>
        </is>
      </c>
      <c r="S1041" t="inlineStr">
        <is>
          <t>TABLE</t>
        </is>
      </c>
      <c r="T1041" t="n">
        <v>55032</v>
      </c>
      <c r="U1041" t="n">
        <v>55051</v>
      </c>
      <c r="V1041" t="inlineStr">
        <is>
          <t>frontier / openai / gpt-5.5</t>
        </is>
      </c>
      <c r="W1041" t="inlineStr">
        <is>
          <t>needs_review</t>
        </is>
      </c>
      <c r="X1041" t="inlineStr">
        <is>
          <t>silver bootstrap; audit=data/annotations/bootstrap_v001/annotation-20260630171629/model_calls/PMC4866746/PMC4866746-chunk-0011.extraction.json</t>
        </is>
      </c>
    </row>
    <row r="1042">
      <c r="A1042" t="inlineStr">
        <is>
          <t>silver_entity:6f92b6dc1e1d9f9a</t>
        </is>
      </c>
      <c r="B1042" t="inlineStr">
        <is>
          <t>paper:PMC4911828</t>
        </is>
      </c>
      <c r="C1042" t="inlineStr">
        <is>
          <t>PMC4911828-chunk-0001</t>
        </is>
      </c>
      <c r="D1042" t="inlineStr"/>
      <c r="E1042" t="inlineStr">
        <is>
          <t>PMC4911828</t>
        </is>
      </c>
      <c r="F1042" t="inlineStr">
        <is>
          <t>biomarker:apolipoprotein_ai</t>
        </is>
      </c>
      <c r="G1042" t="inlineStr">
        <is>
          <t>Biomarker</t>
        </is>
      </c>
      <c r="H1042" t="inlineStr">
        <is>
          <t>Apolipoprotein AI</t>
        </is>
      </c>
      <c r="I1042" t="inlineStr">
        <is>
          <t>Apolipoprotein AI</t>
        </is>
      </c>
      <c r="J1042" t="inlineStr"/>
      <c r="K1042" t="inlineStr"/>
      <c r="L1042" t="inlineStr"/>
      <c r="M1042" t="inlineStr"/>
      <c r="N1042" t="inlineStr"/>
      <c r="O1042" t="inlineStr"/>
      <c r="P1042" t="inlineStr"/>
      <c r="Q1042" t="inlineStr"/>
      <c r="R1042" t="inlineStr">
        <is>
          <t>Apolipoprotein AI</t>
        </is>
      </c>
      <c r="S1042" t="inlineStr">
        <is>
          <t>TITLE</t>
        </is>
      </c>
      <c r="T1042" t="inlineStr"/>
      <c r="U1042" t="inlineStr"/>
      <c r="V1042" t="inlineStr">
        <is>
          <t>frontier / openai / gpt-5.5</t>
        </is>
      </c>
      <c r="W1042" t="inlineStr">
        <is>
          <t>needs_review</t>
        </is>
      </c>
      <c r="X1042" t="inlineStr">
        <is>
          <t>silver bootstrap; audit=data/annotations/bootstrap_v001/annotation-20260630171629/model_calls/PMC4911828/PMC4911828-chunk-0001.extraction.json</t>
        </is>
      </c>
    </row>
    <row r="1043">
      <c r="A1043" t="inlineStr">
        <is>
          <t>silver_entity:a49217ba7e443208</t>
        </is>
      </c>
      <c r="B1043" t="inlineStr">
        <is>
          <t>paper:PMC4911828</t>
        </is>
      </c>
      <c r="C1043" t="inlineStr">
        <is>
          <t>PMC4911828-chunk-0001</t>
        </is>
      </c>
      <c r="D1043" t="inlineStr"/>
      <c r="E1043" t="inlineStr">
        <is>
          <t>PMC4911828</t>
        </is>
      </c>
      <c r="F1043" t="inlineStr">
        <is>
          <t>biomarker:fasting_triglycerides</t>
        </is>
      </c>
      <c r="G1043" t="inlineStr">
        <is>
          <t>Biomarker</t>
        </is>
      </c>
      <c r="H1043" t="inlineStr">
        <is>
          <t>Fasting triglycerides</t>
        </is>
      </c>
      <c r="I1043" t="inlineStr">
        <is>
          <t>Fasting triglycerides</t>
        </is>
      </c>
      <c r="J1043" t="inlineStr"/>
      <c r="K1043" t="inlineStr"/>
      <c r="L1043" t="inlineStr"/>
      <c r="M1043" t="inlineStr"/>
      <c r="N1043" t="inlineStr"/>
      <c r="O1043" t="inlineStr"/>
      <c r="P1043" t="inlineStr"/>
      <c r="Q1043" t="inlineStr"/>
      <c r="R1043" t="inlineStr">
        <is>
          <t>Fasting triglycerides</t>
        </is>
      </c>
      <c r="S1043" t="inlineStr">
        <is>
          <t>TITLE</t>
        </is>
      </c>
      <c r="T1043" t="inlineStr"/>
      <c r="U1043" t="inlineStr"/>
      <c r="V1043" t="inlineStr">
        <is>
          <t>frontier / openai / gpt-5.5</t>
        </is>
      </c>
      <c r="W1043" t="inlineStr">
        <is>
          <t>needs_review</t>
        </is>
      </c>
      <c r="X1043" t="inlineStr">
        <is>
          <t>silver bootstrap; audit=data/annotations/bootstrap_v001/annotation-20260630171629/model_calls/PMC4911828/PMC4911828-chunk-0001.extraction.json</t>
        </is>
      </c>
    </row>
    <row r="1044">
      <c r="A1044" t="inlineStr">
        <is>
          <t>silver_entity:26b9d7c7a9eba724</t>
        </is>
      </c>
      <c r="B1044" t="inlineStr">
        <is>
          <t>paper:PMC4911828</t>
        </is>
      </c>
      <c r="C1044" t="inlineStr">
        <is>
          <t>PMC4911828-chunk-0001</t>
        </is>
      </c>
      <c r="D1044" t="inlineStr"/>
      <c r="E1044" t="inlineStr">
        <is>
          <t>PMC4911828</t>
        </is>
      </c>
      <c r="F1044" t="inlineStr">
        <is>
          <t>biomarker:high_density_lipoprotein_cholesterol</t>
        </is>
      </c>
      <c r="G1044" t="inlineStr">
        <is>
          <t>Biomarker</t>
        </is>
      </c>
      <c r="H1044" t="inlineStr">
        <is>
          <t>High-density lipoprotein cholesterol</t>
        </is>
      </c>
      <c r="I1044" t="inlineStr">
        <is>
          <t>High-density lipoprotein cholesterol</t>
        </is>
      </c>
      <c r="J1044" t="inlineStr"/>
      <c r="K1044" t="inlineStr"/>
      <c r="L1044" t="inlineStr"/>
      <c r="M1044" t="inlineStr"/>
      <c r="N1044" t="inlineStr"/>
      <c r="O1044" t="inlineStr"/>
      <c r="P1044" t="inlineStr"/>
      <c r="Q1044" t="inlineStr"/>
      <c r="R1044" t="inlineStr">
        <is>
          <t>high-density lipoprotein cholesterol</t>
        </is>
      </c>
      <c r="S1044" t="inlineStr">
        <is>
          <t>TITLE</t>
        </is>
      </c>
      <c r="T1044" t="n">
        <v>763</v>
      </c>
      <c r="U1044" t="n">
        <v>799</v>
      </c>
      <c r="V1044" t="inlineStr">
        <is>
          <t>frontier / openai / gpt-5.5</t>
        </is>
      </c>
      <c r="W1044" t="inlineStr">
        <is>
          <t>needs_review</t>
        </is>
      </c>
      <c r="X1044" t="inlineStr">
        <is>
          <t>silver bootstrap; audit=data/annotations/bootstrap_v001/annotation-20260630171629/model_calls/PMC4911828/PMC4911828-chunk-0001.extraction.json</t>
        </is>
      </c>
    </row>
    <row r="1045">
      <c r="A1045" t="inlineStr">
        <is>
          <t>silver_entity:c1b86a23913a4b18</t>
        </is>
      </c>
      <c r="B1045" t="inlineStr">
        <is>
          <t>paper:PMC4911828</t>
        </is>
      </c>
      <c r="C1045" t="inlineStr">
        <is>
          <t>PMC4911828-chunk-0001</t>
        </is>
      </c>
      <c r="D1045" t="inlineStr"/>
      <c r="E1045" t="inlineStr">
        <is>
          <t>PMC4911828</t>
        </is>
      </c>
      <c r="F1045" t="inlineStr">
        <is>
          <t>biomarker:impaired_glucose</t>
        </is>
      </c>
      <c r="G1045" t="inlineStr">
        <is>
          <t>Biomarker</t>
        </is>
      </c>
      <c r="H1045" t="inlineStr">
        <is>
          <t>Impaired glucose</t>
        </is>
      </c>
      <c r="I1045" t="inlineStr">
        <is>
          <t>Impaired glucose</t>
        </is>
      </c>
      <c r="J1045" t="inlineStr"/>
      <c r="K1045" t="inlineStr"/>
      <c r="L1045" t="inlineStr"/>
      <c r="M1045" t="inlineStr"/>
      <c r="N1045" t="inlineStr"/>
      <c r="O1045" t="inlineStr"/>
      <c r="P1045" t="inlineStr"/>
      <c r="Q1045" t="inlineStr"/>
      <c r="R1045" t="inlineStr">
        <is>
          <t>impaired glucose</t>
        </is>
      </c>
      <c r="S1045" t="inlineStr">
        <is>
          <t>TITLE</t>
        </is>
      </c>
      <c r="T1045" t="n">
        <v>1195</v>
      </c>
      <c r="U1045" t="n">
        <v>1211</v>
      </c>
      <c r="V1045" t="inlineStr">
        <is>
          <t>frontier / openai / gpt-5.5</t>
        </is>
      </c>
      <c r="W1045" t="inlineStr">
        <is>
          <t>needs_review</t>
        </is>
      </c>
      <c r="X1045" t="inlineStr">
        <is>
          <t>silver bootstrap; audit=data/annotations/bootstrap_v001/annotation-20260630171629/model_calls/PMC4911828/PMC4911828-chunk-0001.extraction.json</t>
        </is>
      </c>
    </row>
    <row r="1046">
      <c r="A1046" t="inlineStr">
        <is>
          <t>silver_entity:26a9619bc5df5d6d</t>
        </is>
      </c>
      <c r="B1046" t="inlineStr">
        <is>
          <t>paper:PMC4911828</t>
        </is>
      </c>
      <c r="C1046" t="inlineStr">
        <is>
          <t>PMC4911828-chunk-0001</t>
        </is>
      </c>
      <c r="D1046" t="inlineStr"/>
      <c r="E1046" t="inlineStr">
        <is>
          <t>PMC4911828</t>
        </is>
      </c>
      <c r="F1046" t="inlineStr">
        <is>
          <t>biomarker:low_density_lipoprotein_cholesterol</t>
        </is>
      </c>
      <c r="G1046" t="inlineStr">
        <is>
          <t>Biomarker</t>
        </is>
      </c>
      <c r="H1046" t="inlineStr">
        <is>
          <t>Low-density lipoprotein cholesterol</t>
        </is>
      </c>
      <c r="I1046" t="inlineStr">
        <is>
          <t>Low-density lipoprotein cholesterol</t>
        </is>
      </c>
      <c r="J1046" t="inlineStr"/>
      <c r="K1046" t="inlineStr"/>
      <c r="L1046" t="inlineStr"/>
      <c r="M1046" t="inlineStr"/>
      <c r="N1046" t="inlineStr"/>
      <c r="O1046" t="inlineStr"/>
      <c r="P1046" t="inlineStr"/>
      <c r="Q1046" t="inlineStr"/>
      <c r="R1046" t="inlineStr">
        <is>
          <t>low-density lipoprotein cholesterol</t>
        </is>
      </c>
      <c r="S1046" t="inlineStr">
        <is>
          <t>TITLE</t>
        </is>
      </c>
      <c r="T1046" t="n">
        <v>1482</v>
      </c>
      <c r="U1046" t="n">
        <v>1517</v>
      </c>
      <c r="V1046" t="inlineStr">
        <is>
          <t>frontier / openai / gpt-5.5</t>
        </is>
      </c>
      <c r="W1046" t="inlineStr">
        <is>
          <t>needs_review</t>
        </is>
      </c>
      <c r="X1046" t="inlineStr">
        <is>
          <t>silver bootstrap; audit=data/annotations/bootstrap_v001/annotation-20260630171629/model_calls/PMC4911828/PMC4911828-chunk-0001.extraction.json</t>
        </is>
      </c>
    </row>
    <row r="1047">
      <c r="A1047" t="inlineStr">
        <is>
          <t>silver_entity:e11a811c6681c643</t>
        </is>
      </c>
      <c r="B1047" t="inlineStr">
        <is>
          <t>paper:PMC4911828</t>
        </is>
      </c>
      <c r="C1047" t="inlineStr">
        <is>
          <t>PMC4911828-chunk-0001</t>
        </is>
      </c>
      <c r="D1047" t="inlineStr"/>
      <c r="E1047" t="inlineStr">
        <is>
          <t>PMC4911828</t>
        </is>
      </c>
      <c r="F1047" t="inlineStr">
        <is>
          <t>biomarker:non_hdl_cholesterol</t>
        </is>
      </c>
      <c r="G1047" t="inlineStr">
        <is>
          <t>Biomarker</t>
        </is>
      </c>
      <c r="H1047" t="inlineStr">
        <is>
          <t>Non-HDL cholesterol</t>
        </is>
      </c>
      <c r="I1047" t="inlineStr">
        <is>
          <t>Non-HDL cholesterol</t>
        </is>
      </c>
      <c r="J1047" t="inlineStr"/>
      <c r="K1047" t="inlineStr"/>
      <c r="L1047" t="inlineStr"/>
      <c r="M1047" t="inlineStr"/>
      <c r="N1047" t="inlineStr"/>
      <c r="O1047" t="inlineStr"/>
      <c r="P1047" t="inlineStr"/>
      <c r="Q1047" t="inlineStr"/>
      <c r="R1047" t="inlineStr">
        <is>
          <t>Non-HDL cholesterol</t>
        </is>
      </c>
      <c r="S1047" t="inlineStr">
        <is>
          <t>TITLE</t>
        </is>
      </c>
      <c r="T1047" t="inlineStr"/>
      <c r="U1047" t="inlineStr"/>
      <c r="V1047" t="inlineStr">
        <is>
          <t>frontier / openai / gpt-5.5</t>
        </is>
      </c>
      <c r="W1047" t="inlineStr">
        <is>
          <t>needs_review</t>
        </is>
      </c>
      <c r="X1047" t="inlineStr">
        <is>
          <t>silver bootstrap; audit=data/annotations/bootstrap_v001/annotation-20260630171629/model_calls/PMC4911828/PMC4911828-chunk-0001.extraction.json</t>
        </is>
      </c>
    </row>
    <row r="1048">
      <c r="A1048" t="inlineStr">
        <is>
          <t>silver_entity:5baf0dfb46e9ee1d</t>
        </is>
      </c>
      <c r="B1048" t="inlineStr">
        <is>
          <t>paper:PMC4911828</t>
        </is>
      </c>
      <c r="C1048" t="inlineStr">
        <is>
          <t>PMC4911828-chunk-0001</t>
        </is>
      </c>
      <c r="D1048" t="inlineStr"/>
      <c r="E1048" t="inlineStr">
        <is>
          <t>PMC4911828</t>
        </is>
      </c>
      <c r="F1048" t="inlineStr">
        <is>
          <t>biomarker:nonfasting_triglycerides</t>
        </is>
      </c>
      <c r="G1048" t="inlineStr">
        <is>
          <t>Biomarker</t>
        </is>
      </c>
      <c r="H1048" t="inlineStr">
        <is>
          <t>Nonfasting triglycerides</t>
        </is>
      </c>
      <c r="I1048" t="inlineStr">
        <is>
          <t>Nonfasting triglycerides</t>
        </is>
      </c>
      <c r="J1048" t="inlineStr"/>
      <c r="K1048" t="inlineStr"/>
      <c r="L1048" t="inlineStr"/>
      <c r="M1048" t="inlineStr"/>
      <c r="N1048" t="inlineStr"/>
      <c r="O1048" t="inlineStr"/>
      <c r="P1048" t="inlineStr"/>
      <c r="Q1048" t="inlineStr"/>
      <c r="R1048" t="inlineStr">
        <is>
          <t>Nonfasting triglycerides</t>
        </is>
      </c>
      <c r="S1048" t="inlineStr">
        <is>
          <t>TITLE</t>
        </is>
      </c>
      <c r="T1048" t="inlineStr"/>
      <c r="U1048" t="inlineStr"/>
      <c r="V1048" t="inlineStr">
        <is>
          <t>frontier / openai / gpt-5.5</t>
        </is>
      </c>
      <c r="W1048" t="inlineStr">
        <is>
          <t>needs_review</t>
        </is>
      </c>
      <c r="X1048" t="inlineStr">
        <is>
          <t>silver bootstrap; audit=data/annotations/bootstrap_v001/annotation-20260630171629/model_calls/PMC4911828/PMC4911828-chunk-0001.extraction.json</t>
        </is>
      </c>
    </row>
    <row r="1049">
      <c r="A1049" t="inlineStr">
        <is>
          <t>silver_entity:cedfdbd2d8982d25</t>
        </is>
      </c>
      <c r="B1049" t="inlineStr">
        <is>
          <t>paper:PMC4911828</t>
        </is>
      </c>
      <c r="C1049" t="inlineStr">
        <is>
          <t>PMC4911828-chunk-0001</t>
        </is>
      </c>
      <c r="D1049" t="inlineStr"/>
      <c r="E1049" t="inlineStr">
        <is>
          <t>PMC4911828</t>
        </is>
      </c>
      <c r="F1049" t="inlineStr">
        <is>
          <t>biomarker:total_cholesterol</t>
        </is>
      </c>
      <c r="G1049" t="inlineStr">
        <is>
          <t>Biomarker</t>
        </is>
      </c>
      <c r="H1049" t="inlineStr">
        <is>
          <t>Total cholesterol</t>
        </is>
      </c>
      <c r="I1049" t="inlineStr">
        <is>
          <t>Total cholesterol</t>
        </is>
      </c>
      <c r="J1049" t="inlineStr"/>
      <c r="K1049" t="inlineStr"/>
      <c r="L1049" t="inlineStr"/>
      <c r="M1049" t="inlineStr"/>
      <c r="N1049" t="inlineStr"/>
      <c r="O1049" t="inlineStr"/>
      <c r="P1049" t="inlineStr"/>
      <c r="Q1049" t="inlineStr"/>
      <c r="R1049" t="inlineStr">
        <is>
          <t>total cholesterol</t>
        </is>
      </c>
      <c r="S1049" t="inlineStr">
        <is>
          <t>TITLE</t>
        </is>
      </c>
      <c r="T1049" t="n">
        <v>3117</v>
      </c>
      <c r="U1049" t="n">
        <v>3134</v>
      </c>
      <c r="V1049" t="inlineStr">
        <is>
          <t>frontier / openai / gpt-5.5</t>
        </is>
      </c>
      <c r="W1049" t="inlineStr">
        <is>
          <t>needs_review</t>
        </is>
      </c>
      <c r="X1049" t="inlineStr">
        <is>
          <t>silver bootstrap; audit=data/annotations/bootstrap_v001/annotation-20260630171629/model_calls/PMC4911828/PMC4911828-chunk-0001.extraction.json</t>
        </is>
      </c>
    </row>
    <row r="1050">
      <c r="A1050" t="inlineStr">
        <is>
          <t>silver_entity:6ae41b1a544b9881</t>
        </is>
      </c>
      <c r="B1050" t="inlineStr">
        <is>
          <t>paper:PMC4911828</t>
        </is>
      </c>
      <c r="C1050" t="inlineStr">
        <is>
          <t>PMC4911828-chunk-0001</t>
        </is>
      </c>
      <c r="D1050" t="inlineStr"/>
      <c r="E1050" t="inlineStr">
        <is>
          <t>PMC4911828</t>
        </is>
      </c>
      <c r="F1050" t="inlineStr">
        <is>
          <t>biomarker:triglyceride_rich_remnant_lipoproteins</t>
        </is>
      </c>
      <c r="G1050" t="inlineStr">
        <is>
          <t>Biomarker</t>
        </is>
      </c>
      <c r="H1050" t="inlineStr">
        <is>
          <t>Triglyceride-rich remnant lipoproteins</t>
        </is>
      </c>
      <c r="I1050" t="inlineStr">
        <is>
          <t>Triglyceride-rich remnant lipoproteins</t>
        </is>
      </c>
      <c r="J1050" t="inlineStr"/>
      <c r="K1050" t="inlineStr"/>
      <c r="L1050" t="inlineStr"/>
      <c r="M1050" t="inlineStr"/>
      <c r="N1050" t="inlineStr"/>
      <c r="O1050" t="inlineStr"/>
      <c r="P1050" t="inlineStr"/>
      <c r="Q1050" t="inlineStr"/>
      <c r="R1050" t="inlineStr">
        <is>
          <t>Triglyceride-rich remnant lipoproteins</t>
        </is>
      </c>
      <c r="S1050" t="inlineStr">
        <is>
          <t>TITLE</t>
        </is>
      </c>
      <c r="T1050" t="inlineStr"/>
      <c r="U1050" t="inlineStr"/>
      <c r="V1050" t="inlineStr">
        <is>
          <t>frontier / openai / gpt-5.5</t>
        </is>
      </c>
      <c r="W1050" t="inlineStr">
        <is>
          <t>needs_review</t>
        </is>
      </c>
      <c r="X1050" t="inlineStr">
        <is>
          <t>silver bootstrap; audit=data/annotations/bootstrap_v001/annotation-20260630171629/model_calls/PMC4911828/PMC4911828-chunk-0001.extraction.json</t>
        </is>
      </c>
    </row>
    <row r="1051">
      <c r="A1051" t="inlineStr">
        <is>
          <t>silver_entity:38cd551e9b4c28c2</t>
        </is>
      </c>
      <c r="B1051" t="inlineStr">
        <is>
          <t>paper:PMC4911828</t>
        </is>
      </c>
      <c r="C1051" t="inlineStr">
        <is>
          <t>PMC4911828-chunk-0001</t>
        </is>
      </c>
      <c r="D1051" t="inlineStr"/>
      <c r="E1051" t="inlineStr">
        <is>
          <t>PMC4911828</t>
        </is>
      </c>
      <c r="F1051" t="inlineStr">
        <is>
          <t>biomarker:triglycerides</t>
        </is>
      </c>
      <c r="G1051" t="inlineStr">
        <is>
          <t>Biomarker</t>
        </is>
      </c>
      <c r="H1051" t="inlineStr">
        <is>
          <t>Triglycerides</t>
        </is>
      </c>
      <c r="I1051" t="inlineStr">
        <is>
          <t>Triglycerides</t>
        </is>
      </c>
      <c r="J1051" t="inlineStr"/>
      <c r="K1051" t="inlineStr"/>
      <c r="L1051" t="inlineStr"/>
      <c r="M1051" t="inlineStr"/>
      <c r="N1051" t="inlineStr"/>
      <c r="O1051" t="inlineStr"/>
      <c r="P1051" t="inlineStr"/>
      <c r="Q1051" t="inlineStr"/>
      <c r="R1051" t="inlineStr">
        <is>
          <t>Triglycerides</t>
        </is>
      </c>
      <c r="S1051" t="inlineStr">
        <is>
          <t>TITLE</t>
        </is>
      </c>
      <c r="T1051" t="inlineStr"/>
      <c r="U1051" t="inlineStr"/>
      <c r="V1051" t="inlineStr">
        <is>
          <t>frontier / openai / gpt-5.5</t>
        </is>
      </c>
      <c r="W1051" t="inlineStr">
        <is>
          <t>needs_review</t>
        </is>
      </c>
      <c r="X1051" t="inlineStr">
        <is>
          <t>silver bootstrap; audit=data/annotations/bootstrap_v001/annotation-20260630171629/model_calls/PMC4911828/PMC4911828-chunk-0001.extraction.json</t>
        </is>
      </c>
    </row>
    <row r="1052">
      <c r="A1052" t="inlineStr">
        <is>
          <t>silver_entity:5778fd8dee678416</t>
        </is>
      </c>
      <c r="B1052" t="inlineStr">
        <is>
          <t>paper:PMC4911828</t>
        </is>
      </c>
      <c r="C1052" t="inlineStr">
        <is>
          <t>PMC4911828-chunk-0001</t>
        </is>
      </c>
      <c r="D1052" t="inlineStr"/>
      <c r="E1052" t="inlineStr">
        <is>
          <t>PMC4911828</t>
        </is>
      </c>
      <c r="F1052" t="inlineStr">
        <is>
          <t>condition:atherosclerosis</t>
        </is>
      </c>
      <c r="G1052" t="inlineStr">
        <is>
          <t>Condition</t>
        </is>
      </c>
      <c r="H1052" t="inlineStr">
        <is>
          <t>Atherosclerosis</t>
        </is>
      </c>
      <c r="I1052" t="inlineStr">
        <is>
          <t>Atherosclerosis</t>
        </is>
      </c>
      <c r="J1052" t="inlineStr"/>
      <c r="K1052" t="inlineStr"/>
      <c r="L1052" t="inlineStr"/>
      <c r="M1052" t="inlineStr"/>
      <c r="N1052" t="inlineStr"/>
      <c r="O1052" t="inlineStr"/>
      <c r="P1052" t="inlineStr"/>
      <c r="Q1052" t="inlineStr"/>
      <c r="R1052" t="inlineStr">
        <is>
          <t>atherosclerosis</t>
        </is>
      </c>
      <c r="S1052" t="inlineStr">
        <is>
          <t>TITLE</t>
        </is>
      </c>
      <c r="T1052" t="n">
        <v>2308</v>
      </c>
      <c r="U1052" t="n">
        <v>2323</v>
      </c>
      <c r="V1052" t="inlineStr">
        <is>
          <t>frontier / openai / gpt-5.5</t>
        </is>
      </c>
      <c r="W1052" t="inlineStr">
        <is>
          <t>needs_review</t>
        </is>
      </c>
      <c r="X1052" t="inlineStr">
        <is>
          <t>silver bootstrap; audit=data/annotations/bootstrap_v001/annotation-20260630171629/model_calls/PMC4911828/PMC4911828-chunk-0001.extraction.json</t>
        </is>
      </c>
    </row>
    <row r="1053">
      <c r="A1053" t="inlineStr">
        <is>
          <t>silver_entity:f75f728f9f6d5817</t>
        </is>
      </c>
      <c r="B1053" t="inlineStr">
        <is>
          <t>paper:PMC4911828</t>
        </is>
      </c>
      <c r="C1053" t="inlineStr">
        <is>
          <t>PMC4911828-chunk-0001</t>
        </is>
      </c>
      <c r="D1053" t="inlineStr"/>
      <c r="E1053" t="inlineStr">
        <is>
          <t>PMC4911828</t>
        </is>
      </c>
      <c r="F1053" t="inlineStr">
        <is>
          <t>condition:atherosclerotic_cardiovascular_disease</t>
        </is>
      </c>
      <c r="G1053" t="inlineStr">
        <is>
          <t>Condition</t>
        </is>
      </c>
      <c r="H1053" t="inlineStr">
        <is>
          <t>Atherosclerotic cardiovascular disease</t>
        </is>
      </c>
      <c r="I1053" t="inlineStr">
        <is>
          <t>Atherosclerotic cardiovascular disease</t>
        </is>
      </c>
      <c r="J1053" t="inlineStr"/>
      <c r="K1053" t="inlineStr"/>
      <c r="L1053" t="inlineStr"/>
      <c r="M1053" t="inlineStr"/>
      <c r="N1053" t="inlineStr"/>
      <c r="O1053" t="inlineStr"/>
      <c r="P1053" t="inlineStr"/>
      <c r="Q1053" t="inlineStr"/>
      <c r="R1053" t="inlineStr">
        <is>
          <t>atherosclerotic cardiovascular disease</t>
        </is>
      </c>
      <c r="S1053" t="inlineStr">
        <is>
          <t>TITLE</t>
        </is>
      </c>
      <c r="T1053" t="n">
        <v>171</v>
      </c>
      <c r="U1053" t="n">
        <v>209</v>
      </c>
      <c r="V1053" t="inlineStr">
        <is>
          <t>frontier / openai / gpt-5.5</t>
        </is>
      </c>
      <c r="W1053" t="inlineStr">
        <is>
          <t>needs_review</t>
        </is>
      </c>
      <c r="X1053" t="inlineStr">
        <is>
          <t>silver bootstrap; audit=data/annotations/bootstrap_v001/annotation-20260630171629/model_calls/PMC4911828/PMC4911828-chunk-0001.extraction.json</t>
        </is>
      </c>
    </row>
    <row r="1054">
      <c r="A1054" t="inlineStr">
        <is>
          <t>silver_entity:6bcb25c28ae93252</t>
        </is>
      </c>
      <c r="B1054" t="inlineStr">
        <is>
          <t>paper:PMC4911828</t>
        </is>
      </c>
      <c r="C1054" t="inlineStr">
        <is>
          <t>PMC4911828-chunk-0001</t>
        </is>
      </c>
      <c r="D1054" t="inlineStr"/>
      <c r="E1054" t="inlineStr">
        <is>
          <t>PMC4911828</t>
        </is>
      </c>
      <c r="F1054" t="inlineStr">
        <is>
          <t>condition:cardiovascular_disease</t>
        </is>
      </c>
      <c r="G1054" t="inlineStr">
        <is>
          <t>Condition</t>
        </is>
      </c>
      <c r="H1054" t="inlineStr">
        <is>
          <t>Cardiovascular disease</t>
        </is>
      </c>
      <c r="I1054" t="inlineStr">
        <is>
          <t>Cardiovascular disease</t>
        </is>
      </c>
      <c r="J1054" t="inlineStr"/>
      <c r="K1054" t="inlineStr"/>
      <c r="L1054" t="inlineStr"/>
      <c r="M1054" t="inlineStr"/>
      <c r="N1054" t="inlineStr"/>
      <c r="O1054" t="inlineStr"/>
      <c r="P1054" t="inlineStr"/>
      <c r="Q1054" t="inlineStr"/>
      <c r="R1054" t="inlineStr">
        <is>
          <t>cardiovascular disease</t>
        </is>
      </c>
      <c r="S1054" t="inlineStr">
        <is>
          <t>TITLE</t>
        </is>
      </c>
      <c r="T1054" t="n">
        <v>187</v>
      </c>
      <c r="U1054" t="n">
        <v>209</v>
      </c>
      <c r="V1054" t="inlineStr">
        <is>
          <t>frontier / openai / gpt-5.5</t>
        </is>
      </c>
      <c r="W1054" t="inlineStr">
        <is>
          <t>needs_review</t>
        </is>
      </c>
      <c r="X1054" t="inlineStr">
        <is>
          <t>silver bootstrap; audit=data/annotations/bootstrap_v001/annotation-20260630171629/model_calls/PMC4911828/PMC4911828-chunk-0001.extraction.json</t>
        </is>
      </c>
    </row>
    <row r="1055">
      <c r="A1055" t="inlineStr">
        <is>
          <t>silver_entity:fb2c570acd8abc3a</t>
        </is>
      </c>
      <c r="B1055" t="inlineStr">
        <is>
          <t>paper:PMC4911828</t>
        </is>
      </c>
      <c r="C1055" t="inlineStr">
        <is>
          <t>PMC4911828-chunk-0001</t>
        </is>
      </c>
      <c r="D1055" t="inlineStr"/>
      <c r="E1055" t="inlineStr">
        <is>
          <t>PMC4911828</t>
        </is>
      </c>
      <c r="F1055" t="inlineStr">
        <is>
          <t>condition:chylomicronemia_syndrome</t>
        </is>
      </c>
      <c r="G1055" t="inlineStr">
        <is>
          <t>Condition</t>
        </is>
      </c>
      <c r="H1055" t="inlineStr">
        <is>
          <t>Chylomicronemia syndrome</t>
        </is>
      </c>
      <c r="I1055" t="inlineStr">
        <is>
          <t>Chylomicronemia syndrome</t>
        </is>
      </c>
      <c r="J1055" t="inlineStr"/>
      <c r="K1055" t="inlineStr"/>
      <c r="L1055" t="inlineStr"/>
      <c r="M1055" t="inlineStr"/>
      <c r="N1055" t="inlineStr"/>
      <c r="O1055" t="inlineStr"/>
      <c r="P1055" t="inlineStr"/>
      <c r="Q1055" t="inlineStr"/>
      <c r="R1055" t="inlineStr">
        <is>
          <t>chylomicronemia syndrome</t>
        </is>
      </c>
      <c r="S1055" t="inlineStr">
        <is>
          <t>TITLE</t>
        </is>
      </c>
      <c r="T1055" t="n">
        <v>1912</v>
      </c>
      <c r="U1055" t="n">
        <v>1936</v>
      </c>
      <c r="V1055" t="inlineStr">
        <is>
          <t>frontier / openai / gpt-5.5</t>
        </is>
      </c>
      <c r="W1055" t="inlineStr">
        <is>
          <t>needs_review</t>
        </is>
      </c>
      <c r="X1055" t="inlineStr">
        <is>
          <t>silver bootstrap; audit=data/annotations/bootstrap_v001/annotation-20260630171629/model_calls/PMC4911828/PMC4911828-chunk-0001.extraction.json</t>
        </is>
      </c>
    </row>
    <row r="1056">
      <c r="A1056" t="inlineStr">
        <is>
          <t>silver_entity:c4f809697377c8b8</t>
        </is>
      </c>
      <c r="B1056" t="inlineStr">
        <is>
          <t>paper:PMC4911828</t>
        </is>
      </c>
      <c r="C1056" t="inlineStr">
        <is>
          <t>PMC4911828-chunk-0001</t>
        </is>
      </c>
      <c r="D1056" t="inlineStr"/>
      <c r="E1056" t="inlineStr">
        <is>
          <t>PMC4911828</t>
        </is>
      </c>
      <c r="F1056" t="inlineStr">
        <is>
          <t>condition:coronary_artery_disease</t>
        </is>
      </c>
      <c r="G1056" t="inlineStr">
        <is>
          <t>Condition</t>
        </is>
      </c>
      <c r="H1056" t="inlineStr">
        <is>
          <t>Coronary artery disease</t>
        </is>
      </c>
      <c r="I1056" t="inlineStr">
        <is>
          <t>Coronary artery disease</t>
        </is>
      </c>
      <c r="J1056" t="inlineStr"/>
      <c r="K1056" t="inlineStr"/>
      <c r="L1056" t="inlineStr"/>
      <c r="M1056" t="inlineStr"/>
      <c r="N1056" t="inlineStr"/>
      <c r="O1056" t="inlineStr"/>
      <c r="P1056" t="inlineStr"/>
      <c r="Q1056" t="inlineStr"/>
      <c r="R1056" t="inlineStr">
        <is>
          <t>Coronary artery disease</t>
        </is>
      </c>
      <c r="S1056" t="inlineStr">
        <is>
          <t>TITLE</t>
        </is>
      </c>
      <c r="T1056" t="inlineStr"/>
      <c r="U1056" t="inlineStr"/>
      <c r="V1056" t="inlineStr">
        <is>
          <t>frontier / openai / gpt-5.5</t>
        </is>
      </c>
      <c r="W1056" t="inlineStr">
        <is>
          <t>needs_review</t>
        </is>
      </c>
      <c r="X1056" t="inlineStr">
        <is>
          <t>silver bootstrap; audit=data/annotations/bootstrap_v001/annotation-20260630171629/model_calls/PMC4911828/PMC4911828-chunk-0001.extraction.json</t>
        </is>
      </c>
    </row>
    <row r="1057">
      <c r="A1057" t="inlineStr">
        <is>
          <t>silver_entity:62af6009cba18a1d</t>
        </is>
      </c>
      <c r="B1057" t="inlineStr">
        <is>
          <t>paper:PMC4911828</t>
        </is>
      </c>
      <c r="C1057" t="inlineStr">
        <is>
          <t>PMC4911828-chunk-0001</t>
        </is>
      </c>
      <c r="D1057" t="inlineStr"/>
      <c r="E1057" t="inlineStr">
        <is>
          <t>PMC4911828</t>
        </is>
      </c>
      <c r="F1057" t="inlineStr">
        <is>
          <t>condition:diabetes</t>
        </is>
      </c>
      <c r="G1057" t="inlineStr">
        <is>
          <t>Condition</t>
        </is>
      </c>
      <c r="H1057" t="inlineStr">
        <is>
          <t>Diabetes</t>
        </is>
      </c>
      <c r="I1057" t="inlineStr">
        <is>
          <t>Diabetes</t>
        </is>
      </c>
      <c r="J1057" t="inlineStr"/>
      <c r="K1057" t="inlineStr"/>
      <c r="L1057" t="inlineStr"/>
      <c r="M1057" t="inlineStr"/>
      <c r="N1057" t="inlineStr"/>
      <c r="O1057" t="inlineStr"/>
      <c r="P1057" t="inlineStr"/>
      <c r="Q1057" t="inlineStr"/>
      <c r="R1057" t="inlineStr">
        <is>
          <t>diabetes</t>
        </is>
      </c>
      <c r="S1057" t="inlineStr">
        <is>
          <t>TITLE</t>
        </is>
      </c>
      <c r="T1057" t="n">
        <v>1052</v>
      </c>
      <c r="U1057" t="n">
        <v>1060</v>
      </c>
      <c r="V1057" t="inlineStr">
        <is>
          <t>frontier / openai / gpt-5.5</t>
        </is>
      </c>
      <c r="W1057" t="inlineStr">
        <is>
          <t>needs_review</t>
        </is>
      </c>
      <c r="X1057" t="inlineStr">
        <is>
          <t>silver bootstrap; audit=data/annotations/bootstrap_v001/annotation-20260630171629/model_calls/PMC4911828/PMC4911828-chunk-0001.extraction.json</t>
        </is>
      </c>
    </row>
    <row r="1058">
      <c r="A1058" t="inlineStr">
        <is>
          <t>silver_entity:b9921d66dd2fced4</t>
        </is>
      </c>
      <c r="B1058" t="inlineStr">
        <is>
          <t>paper:PMC4911828</t>
        </is>
      </c>
      <c r="C1058" t="inlineStr">
        <is>
          <t>PMC4911828-chunk-0001</t>
        </is>
      </c>
      <c r="D1058" t="inlineStr"/>
      <c r="E1058" t="inlineStr">
        <is>
          <t>PMC4911828</t>
        </is>
      </c>
      <c r="F1058" t="inlineStr">
        <is>
          <t>condition:hypertriglyceridemia</t>
        </is>
      </c>
      <c r="G1058" t="inlineStr">
        <is>
          <t>Condition</t>
        </is>
      </c>
      <c r="H1058" t="inlineStr">
        <is>
          <t>Hypertriglyceridemia</t>
        </is>
      </c>
      <c r="I1058" t="inlineStr">
        <is>
          <t>Hypertriglyceridemia</t>
        </is>
      </c>
      <c r="J1058" t="inlineStr"/>
      <c r="K1058" t="inlineStr"/>
      <c r="L1058" t="inlineStr"/>
      <c r="M1058" t="inlineStr"/>
      <c r="N1058" t="inlineStr"/>
      <c r="O1058" t="inlineStr"/>
      <c r="P1058" t="inlineStr"/>
      <c r="Q1058" t="inlineStr"/>
      <c r="R1058" t="inlineStr">
        <is>
          <t>hypertriglyceridemia</t>
        </is>
      </c>
      <c r="S1058" t="inlineStr">
        <is>
          <t>TITLE</t>
        </is>
      </c>
      <c r="T1058" t="n">
        <v>2561</v>
      </c>
      <c r="U1058" t="n">
        <v>2581</v>
      </c>
      <c r="V1058" t="inlineStr">
        <is>
          <t>frontier / openai / gpt-5.5</t>
        </is>
      </c>
      <c r="W1058" t="inlineStr">
        <is>
          <t>needs_review</t>
        </is>
      </c>
      <c r="X1058" t="inlineStr">
        <is>
          <t>silver bootstrap; audit=data/annotations/bootstrap_v001/annotation-20260630171629/model_calls/PMC4911828/PMC4911828-chunk-0001.extraction.json</t>
        </is>
      </c>
    </row>
    <row r="1059">
      <c r="A1059" t="inlineStr">
        <is>
          <t>silver_entity:67bc23a98682a078</t>
        </is>
      </c>
      <c r="B1059" t="inlineStr">
        <is>
          <t>paper:PMC4911828</t>
        </is>
      </c>
      <c r="C1059" t="inlineStr">
        <is>
          <t>PMC4911828-chunk-0001</t>
        </is>
      </c>
      <c r="D1059" t="inlineStr"/>
      <c r="E1059" t="inlineStr">
        <is>
          <t>PMC4911828</t>
        </is>
      </c>
      <c r="F1059" t="inlineStr">
        <is>
          <t>condition:insulin_resistance</t>
        </is>
      </c>
      <c r="G1059" t="inlineStr">
        <is>
          <t>Condition</t>
        </is>
      </c>
      <c r="H1059" t="inlineStr">
        <is>
          <t>Insulin resistance</t>
        </is>
      </c>
      <c r="I1059" t="inlineStr">
        <is>
          <t>Insulin resistance</t>
        </is>
      </c>
      <c r="J1059" t="inlineStr"/>
      <c r="K1059" t="inlineStr"/>
      <c r="L1059" t="inlineStr"/>
      <c r="M1059" t="inlineStr"/>
      <c r="N1059" t="inlineStr"/>
      <c r="O1059" t="inlineStr"/>
      <c r="P1059" t="inlineStr"/>
      <c r="Q1059" t="inlineStr"/>
      <c r="R1059" t="inlineStr">
        <is>
          <t>insulin resistance</t>
        </is>
      </c>
      <c r="S1059" t="inlineStr">
        <is>
          <t>TITLE</t>
        </is>
      </c>
      <c r="T1059" t="n">
        <v>1004</v>
      </c>
      <c r="U1059" t="n">
        <v>1022</v>
      </c>
      <c r="V1059" t="inlineStr">
        <is>
          <t>frontier / openai / gpt-5.5</t>
        </is>
      </c>
      <c r="W1059" t="inlineStr">
        <is>
          <t>needs_review</t>
        </is>
      </c>
      <c r="X1059" t="inlineStr">
        <is>
          <t>silver bootstrap; audit=data/annotations/bootstrap_v001/annotation-20260630171629/model_calls/PMC4911828/PMC4911828-chunk-0001.extraction.json</t>
        </is>
      </c>
    </row>
    <row r="1060">
      <c r="A1060" t="inlineStr">
        <is>
          <t>silver_entity:0db8c97a2e317622</t>
        </is>
      </c>
      <c r="B1060" t="inlineStr">
        <is>
          <t>paper:PMC4911828</t>
        </is>
      </c>
      <c r="C1060" t="inlineStr">
        <is>
          <t>PMC4911828-chunk-0001</t>
        </is>
      </c>
      <c r="D1060" t="inlineStr"/>
      <c r="E1060" t="inlineStr">
        <is>
          <t>PMC4911828</t>
        </is>
      </c>
      <c r="F1060" t="inlineStr">
        <is>
          <t>condition:metabolic_syndrome</t>
        </is>
      </c>
      <c r="G1060" t="inlineStr">
        <is>
          <t>Condition</t>
        </is>
      </c>
      <c r="H1060" t="inlineStr">
        <is>
          <t>Metabolic syndrome</t>
        </is>
      </c>
      <c r="I1060" t="inlineStr">
        <is>
          <t>Metabolic syndrome</t>
        </is>
      </c>
      <c r="J1060" t="inlineStr"/>
      <c r="K1060" t="inlineStr"/>
      <c r="L1060" t="inlineStr"/>
      <c r="M1060" t="inlineStr"/>
      <c r="N1060" t="inlineStr"/>
      <c r="O1060" t="inlineStr"/>
      <c r="P1060" t="inlineStr"/>
      <c r="Q1060" t="inlineStr"/>
      <c r="R1060" t="inlineStr">
        <is>
          <t>metabolic syndrome</t>
        </is>
      </c>
      <c r="S1060" t="inlineStr">
        <is>
          <t>TITLE</t>
        </is>
      </c>
      <c r="T1060" t="n">
        <v>1030</v>
      </c>
      <c r="U1060" t="n">
        <v>1048</v>
      </c>
      <c r="V1060" t="inlineStr">
        <is>
          <t>frontier / openai / gpt-5.5</t>
        </is>
      </c>
      <c r="W1060" t="inlineStr">
        <is>
          <t>needs_review</t>
        </is>
      </c>
      <c r="X1060" t="inlineStr">
        <is>
          <t>silver bootstrap; audit=data/annotations/bootstrap_v001/annotation-20260630171629/model_calls/PMC4911828/PMC4911828-chunk-0001.extraction.json</t>
        </is>
      </c>
    </row>
    <row r="1061">
      <c r="A1061" t="inlineStr">
        <is>
          <t>silver_entity:8d0f7ee59fd4a096</t>
        </is>
      </c>
      <c r="B1061" t="inlineStr">
        <is>
          <t>paper:PMC4911828</t>
        </is>
      </c>
      <c r="C1061" t="inlineStr">
        <is>
          <t>PMC4911828-chunk-0001</t>
        </is>
      </c>
      <c r="D1061" t="inlineStr"/>
      <c r="E1061" t="inlineStr">
        <is>
          <t>PMC4911828</t>
        </is>
      </c>
      <c r="F1061" t="inlineStr">
        <is>
          <t>condition:type_2_diabetes_mellitus</t>
        </is>
      </c>
      <c r="G1061" t="inlineStr">
        <is>
          <t>Condition</t>
        </is>
      </c>
      <c r="H1061" t="inlineStr">
        <is>
          <t>Type 2 diabetes mellitus</t>
        </is>
      </c>
      <c r="I1061" t="inlineStr">
        <is>
          <t>Type 2 diabetes mellitus</t>
        </is>
      </c>
      <c r="J1061" t="inlineStr"/>
      <c r="K1061" t="inlineStr"/>
      <c r="L1061" t="inlineStr"/>
      <c r="M1061" t="inlineStr"/>
      <c r="N1061" t="inlineStr"/>
      <c r="O1061" t="inlineStr"/>
      <c r="P1061" t="inlineStr"/>
      <c r="Q1061" t="inlineStr"/>
      <c r="R1061" t="inlineStr">
        <is>
          <t>type 2 diabetes mellitus</t>
        </is>
      </c>
      <c r="S1061" t="inlineStr">
        <is>
          <t>TITLE</t>
        </is>
      </c>
      <c r="T1061" t="n">
        <v>1237</v>
      </c>
      <c r="U1061" t="n">
        <v>1261</v>
      </c>
      <c r="V1061" t="inlineStr">
        <is>
          <t>frontier / openai / gpt-5.5</t>
        </is>
      </c>
      <c r="W1061" t="inlineStr">
        <is>
          <t>needs_review</t>
        </is>
      </c>
      <c r="X1061" t="inlineStr">
        <is>
          <t>silver bootstrap; audit=data/annotations/bootstrap_v001/annotation-20260630171629/model_calls/PMC4911828/PMC4911828-chunk-0001.extraction.json</t>
        </is>
      </c>
    </row>
    <row r="1062">
      <c r="A1062" t="inlineStr">
        <is>
          <t>silver_entity:330b42b30d9dee14</t>
        </is>
      </c>
      <c r="B1062" t="inlineStr">
        <is>
          <t>paper:PMC4911828</t>
        </is>
      </c>
      <c r="C1062" t="inlineStr">
        <is>
          <t>PMC4911828-chunk-0002</t>
        </is>
      </c>
      <c r="D1062" t="inlineStr"/>
      <c r="E1062" t="inlineStr">
        <is>
          <t>PMC4911828</t>
        </is>
      </c>
      <c r="F1062" t="inlineStr">
        <is>
          <t>biomarker:hdl_cholesterol</t>
        </is>
      </c>
      <c r="G1062" t="inlineStr">
        <is>
          <t>Biomarker</t>
        </is>
      </c>
      <c r="H1062" t="inlineStr">
        <is>
          <t>HDL Cholesterol</t>
        </is>
      </c>
      <c r="I1062" t="inlineStr">
        <is>
          <t>HDL Cholesterol</t>
        </is>
      </c>
      <c r="J1062" t="inlineStr"/>
      <c r="K1062" t="inlineStr"/>
      <c r="L1062" t="inlineStr"/>
      <c r="M1062" t="inlineStr"/>
      <c r="N1062" t="inlineStr"/>
      <c r="O1062" t="inlineStr"/>
      <c r="P1062" t="inlineStr"/>
      <c r="Q1062" t="inlineStr"/>
      <c r="R1062" t="inlineStr">
        <is>
          <t>HDL Cholesterol</t>
        </is>
      </c>
      <c r="S1062" t="inlineStr">
        <is>
          <t>INTRO</t>
        </is>
      </c>
      <c r="T1062" t="inlineStr"/>
      <c r="U1062" t="inlineStr"/>
      <c r="V1062" t="inlineStr">
        <is>
          <t>frontier / openai / gpt-5.5</t>
        </is>
      </c>
      <c r="W1062" t="inlineStr">
        <is>
          <t>needs_review</t>
        </is>
      </c>
      <c r="X1062" t="inlineStr">
        <is>
          <t>silver bootstrap; audit=data/annotations/bootstrap_v001/annotation-20260630171629/model_calls/PMC4911828/PMC4911828-chunk-0002.extraction.json</t>
        </is>
      </c>
    </row>
    <row r="1063">
      <c r="A1063" t="inlineStr">
        <is>
          <t>silver_entity:512a5fbb4304fcde</t>
        </is>
      </c>
      <c r="B1063" t="inlineStr">
        <is>
          <t>paper:PMC4911828</t>
        </is>
      </c>
      <c r="C1063" t="inlineStr">
        <is>
          <t>PMC4911828-chunk-0002</t>
        </is>
      </c>
      <c r="D1063" t="inlineStr"/>
      <c r="E1063" t="inlineStr">
        <is>
          <t>PMC4911828</t>
        </is>
      </c>
      <c r="F1063" t="inlineStr">
        <is>
          <t>biomarker:ldl_cholesterol</t>
        </is>
      </c>
      <c r="G1063" t="inlineStr">
        <is>
          <t>Biomarker</t>
        </is>
      </c>
      <c r="H1063" t="inlineStr">
        <is>
          <t>LDL Cholesterol</t>
        </is>
      </c>
      <c r="I1063" t="inlineStr">
        <is>
          <t>LDL Cholesterol</t>
        </is>
      </c>
      <c r="J1063" t="inlineStr"/>
      <c r="K1063" t="inlineStr"/>
      <c r="L1063" t="inlineStr"/>
      <c r="M1063" t="inlineStr"/>
      <c r="N1063" t="inlineStr"/>
      <c r="O1063" t="inlineStr"/>
      <c r="P1063" t="inlineStr"/>
      <c r="Q1063" t="inlineStr"/>
      <c r="R1063" t="inlineStr">
        <is>
          <t>LDL Cholesterol</t>
        </is>
      </c>
      <c r="S1063" t="inlineStr">
        <is>
          <t>INTRO</t>
        </is>
      </c>
      <c r="T1063" t="inlineStr"/>
      <c r="U1063" t="inlineStr"/>
      <c r="V1063" t="inlineStr">
        <is>
          <t>frontier / openai / gpt-5.5</t>
        </is>
      </c>
      <c r="W1063" t="inlineStr">
        <is>
          <t>needs_review</t>
        </is>
      </c>
      <c r="X1063" t="inlineStr">
        <is>
          <t>silver bootstrap; audit=data/annotations/bootstrap_v001/annotation-20260630171629/model_calls/PMC4911828/PMC4911828-chunk-0002.extraction.json</t>
        </is>
      </c>
    </row>
    <row r="1064">
      <c r="A1064" t="inlineStr">
        <is>
          <t>silver_entity:d3c9ca0595f955e6</t>
        </is>
      </c>
      <c r="B1064" t="inlineStr">
        <is>
          <t>paper:PMC4911828</t>
        </is>
      </c>
      <c r="C1064" t="inlineStr">
        <is>
          <t>PMC4911828-chunk-0002</t>
        </is>
      </c>
      <c r="D1064" t="inlineStr"/>
      <c r="E1064" t="inlineStr">
        <is>
          <t>PMC4911828</t>
        </is>
      </c>
      <c r="F1064" t="inlineStr">
        <is>
          <t>biomarker:non_hdl_cholesterol</t>
        </is>
      </c>
      <c r="G1064" t="inlineStr">
        <is>
          <t>Biomarker</t>
        </is>
      </c>
      <c r="H1064" t="inlineStr">
        <is>
          <t>Non-HDL Cholesterol</t>
        </is>
      </c>
      <c r="I1064" t="inlineStr">
        <is>
          <t>Non-HDL Cholesterol</t>
        </is>
      </c>
      <c r="J1064" t="inlineStr"/>
      <c r="K1064" t="inlineStr"/>
      <c r="L1064" t="inlineStr"/>
      <c r="M1064" t="inlineStr"/>
      <c r="N1064" t="inlineStr"/>
      <c r="O1064" t="inlineStr"/>
      <c r="P1064" t="inlineStr"/>
      <c r="Q1064" t="inlineStr"/>
      <c r="R1064" t="inlineStr">
        <is>
          <t>Non-HDL Cholesterol</t>
        </is>
      </c>
      <c r="S1064" t="inlineStr">
        <is>
          <t>INTRO</t>
        </is>
      </c>
      <c r="T1064" t="inlineStr"/>
      <c r="U1064" t="inlineStr"/>
      <c r="V1064" t="inlineStr">
        <is>
          <t>frontier / openai / gpt-5.5</t>
        </is>
      </c>
      <c r="W1064" t="inlineStr">
        <is>
          <t>needs_review</t>
        </is>
      </c>
      <c r="X1064" t="inlineStr">
        <is>
          <t>silver bootstrap; audit=data/annotations/bootstrap_v001/annotation-20260630171629/model_calls/PMC4911828/PMC4911828-chunk-0002.extraction.json</t>
        </is>
      </c>
    </row>
    <row r="1065">
      <c r="A1065" t="inlineStr">
        <is>
          <t>silver_entity:44485cd03814be58</t>
        </is>
      </c>
      <c r="B1065" t="inlineStr">
        <is>
          <t>paper:PMC4911828</t>
        </is>
      </c>
      <c r="C1065" t="inlineStr">
        <is>
          <t>PMC4911828-chunk-0002</t>
        </is>
      </c>
      <c r="D1065" t="inlineStr"/>
      <c r="E1065" t="inlineStr">
        <is>
          <t>PMC4911828</t>
        </is>
      </c>
      <c r="F1065" t="inlineStr">
        <is>
          <t>biomarker:remnant_cholesterol</t>
        </is>
      </c>
      <c r="G1065" t="inlineStr">
        <is>
          <t>Biomarker</t>
        </is>
      </c>
      <c r="H1065" t="inlineStr">
        <is>
          <t>Remnant Cholesterol</t>
        </is>
      </c>
      <c r="I1065" t="inlineStr">
        <is>
          <t>Remnant Cholesterol</t>
        </is>
      </c>
      <c r="J1065" t="inlineStr"/>
      <c r="K1065" t="inlineStr"/>
      <c r="L1065" t="inlineStr"/>
      <c r="M1065" t="inlineStr"/>
      <c r="N1065" t="inlineStr"/>
      <c r="O1065" t="inlineStr"/>
      <c r="P1065" t="inlineStr"/>
      <c r="Q1065" t="inlineStr"/>
      <c r="R1065" t="inlineStr">
        <is>
          <t>remnant cholesterol</t>
        </is>
      </c>
      <c r="S1065" t="inlineStr">
        <is>
          <t>INTRO</t>
        </is>
      </c>
      <c r="T1065" t="n">
        <v>7129</v>
      </c>
      <c r="U1065" t="n">
        <v>7148</v>
      </c>
      <c r="V1065" t="inlineStr">
        <is>
          <t>frontier / openai / gpt-5.5</t>
        </is>
      </c>
      <c r="W1065" t="inlineStr">
        <is>
          <t>needs_review</t>
        </is>
      </c>
      <c r="X1065" t="inlineStr">
        <is>
          <t>silver bootstrap; audit=data/annotations/bootstrap_v001/annotation-20260630171629/model_calls/PMC4911828/PMC4911828-chunk-0002.extraction.json</t>
        </is>
      </c>
    </row>
    <row r="1066">
      <c r="A1066" t="inlineStr">
        <is>
          <t>silver_entity:66b5fe28334ced1b</t>
        </is>
      </c>
      <c r="B1066" t="inlineStr">
        <is>
          <t>paper:PMC4911828</t>
        </is>
      </c>
      <c r="C1066" t="inlineStr">
        <is>
          <t>PMC4911828-chunk-0002</t>
        </is>
      </c>
      <c r="D1066" t="inlineStr"/>
      <c r="E1066" t="inlineStr">
        <is>
          <t>PMC4911828</t>
        </is>
      </c>
      <c r="F1066" t="inlineStr">
        <is>
          <t>biomarker:total_cholesterol</t>
        </is>
      </c>
      <c r="G1066" t="inlineStr">
        <is>
          <t>Biomarker</t>
        </is>
      </c>
      <c r="H1066" t="inlineStr">
        <is>
          <t>Total Cholesterol</t>
        </is>
      </c>
      <c r="I1066" t="inlineStr">
        <is>
          <t>Total Cholesterol</t>
        </is>
      </c>
      <c r="J1066" t="inlineStr"/>
      <c r="K1066" t="inlineStr"/>
      <c r="L1066" t="inlineStr"/>
      <c r="M1066" t="inlineStr"/>
      <c r="N1066" t="inlineStr"/>
      <c r="O1066" t="inlineStr"/>
      <c r="P1066" t="inlineStr"/>
      <c r="Q1066" t="inlineStr"/>
      <c r="R1066" t="inlineStr">
        <is>
          <t>Total Cholesterol</t>
        </is>
      </c>
      <c r="S1066" t="inlineStr">
        <is>
          <t>INTRO</t>
        </is>
      </c>
      <c r="T1066" t="inlineStr"/>
      <c r="U1066" t="inlineStr"/>
      <c r="V1066" t="inlineStr">
        <is>
          <t>frontier / openai / gpt-5.5</t>
        </is>
      </c>
      <c r="W1066" t="inlineStr">
        <is>
          <t>needs_review</t>
        </is>
      </c>
      <c r="X1066" t="inlineStr">
        <is>
          <t>silver bootstrap; audit=data/annotations/bootstrap_v001/annotation-20260630171629/model_calls/PMC4911828/PMC4911828-chunk-0002.extraction.json</t>
        </is>
      </c>
    </row>
    <row r="1067">
      <c r="A1067" t="inlineStr">
        <is>
          <t>silver_entity:82cca0574a7f4b59</t>
        </is>
      </c>
      <c r="B1067" t="inlineStr">
        <is>
          <t>paper:PMC4911828</t>
        </is>
      </c>
      <c r="C1067" t="inlineStr">
        <is>
          <t>PMC4911828-chunk-0002</t>
        </is>
      </c>
      <c r="D1067" t="inlineStr"/>
      <c r="E1067" t="inlineStr">
        <is>
          <t>PMC4911828</t>
        </is>
      </c>
      <c r="F1067" t="inlineStr">
        <is>
          <t>biomarker:triglyceride_rich_lipoproteins</t>
        </is>
      </c>
      <c r="G1067" t="inlineStr">
        <is>
          <t>Biomarker</t>
        </is>
      </c>
      <c r="H1067" t="inlineStr">
        <is>
          <t>Triglyceride-rich Lipoproteins</t>
        </is>
      </c>
      <c r="I1067" t="inlineStr">
        <is>
          <t>Triglyceride-rich Lipoproteins</t>
        </is>
      </c>
      <c r="J1067" t="inlineStr"/>
      <c r="K1067" t="inlineStr"/>
      <c r="L1067" t="inlineStr"/>
      <c r="M1067" t="inlineStr"/>
      <c r="N1067" t="inlineStr"/>
      <c r="O1067" t="inlineStr"/>
      <c r="P1067" t="inlineStr"/>
      <c r="Q1067" t="inlineStr"/>
      <c r="R1067" t="inlineStr">
        <is>
          <t>Triglyceride-rich Lipoproteins</t>
        </is>
      </c>
      <c r="S1067" t="inlineStr">
        <is>
          <t>INTRO</t>
        </is>
      </c>
      <c r="T1067" t="inlineStr"/>
      <c r="U1067" t="inlineStr"/>
      <c r="V1067" t="inlineStr">
        <is>
          <t>frontier / openai / gpt-5.5</t>
        </is>
      </c>
      <c r="W1067" t="inlineStr">
        <is>
          <t>needs_review</t>
        </is>
      </c>
      <c r="X1067" t="inlineStr">
        <is>
          <t>silver bootstrap; audit=data/annotations/bootstrap_v001/annotation-20260630171629/model_calls/PMC4911828/PMC4911828-chunk-0002.extraction.json</t>
        </is>
      </c>
    </row>
    <row r="1068">
      <c r="A1068" t="inlineStr">
        <is>
          <t>silver_entity:bd2413d98e261491</t>
        </is>
      </c>
      <c r="B1068" t="inlineStr">
        <is>
          <t>paper:PMC4911828</t>
        </is>
      </c>
      <c r="C1068" t="inlineStr">
        <is>
          <t>PMC4911828-chunk-0002</t>
        </is>
      </c>
      <c r="D1068" t="inlineStr"/>
      <c r="E1068" t="inlineStr">
        <is>
          <t>PMC4911828</t>
        </is>
      </c>
      <c r="F1068" t="inlineStr">
        <is>
          <t>biomarker:triglycerides</t>
        </is>
      </c>
      <c r="G1068" t="inlineStr">
        <is>
          <t>Biomarker</t>
        </is>
      </c>
      <c r="H1068" t="inlineStr">
        <is>
          <t>Triglycerides</t>
        </is>
      </c>
      <c r="I1068" t="inlineStr">
        <is>
          <t>Triglycerides</t>
        </is>
      </c>
      <c r="J1068" t="inlineStr"/>
      <c r="K1068" t="inlineStr"/>
      <c r="L1068" t="inlineStr"/>
      <c r="M1068" t="inlineStr"/>
      <c r="N1068" t="inlineStr"/>
      <c r="O1068" t="inlineStr"/>
      <c r="P1068" t="inlineStr"/>
      <c r="Q1068" t="inlineStr"/>
      <c r="R1068" t="inlineStr">
        <is>
          <t>Triglycerides</t>
        </is>
      </c>
      <c r="S1068" t="inlineStr">
        <is>
          <t>INTRO</t>
        </is>
      </c>
      <c r="T1068" t="inlineStr"/>
      <c r="U1068" t="inlineStr"/>
      <c r="V1068" t="inlineStr">
        <is>
          <t>frontier / openai / gpt-5.5</t>
        </is>
      </c>
      <c r="W1068" t="inlineStr">
        <is>
          <t>needs_review</t>
        </is>
      </c>
      <c r="X1068" t="inlineStr">
        <is>
          <t>silver bootstrap; audit=data/annotations/bootstrap_v001/annotation-20260630171629/model_calls/PMC4911828/PMC4911828-chunk-0002.extraction.json</t>
        </is>
      </c>
    </row>
    <row r="1069">
      <c r="A1069" t="inlineStr">
        <is>
          <t>silver_entity:d839d67ea4d20c3c</t>
        </is>
      </c>
      <c r="B1069" t="inlineStr">
        <is>
          <t>paper:PMC4911828</t>
        </is>
      </c>
      <c r="C1069" t="inlineStr">
        <is>
          <t>PMC4911828-chunk-0002</t>
        </is>
      </c>
      <c r="D1069" t="inlineStr"/>
      <c r="E1069" t="inlineStr">
        <is>
          <t>PMC4911828</t>
        </is>
      </c>
      <c r="F1069" t="inlineStr">
        <is>
          <t>condition:all_cause_mortality</t>
        </is>
      </c>
      <c r="G1069" t="inlineStr">
        <is>
          <t>Condition</t>
        </is>
      </c>
      <c r="H1069" t="inlineStr">
        <is>
          <t>All-cause Mortality</t>
        </is>
      </c>
      <c r="I1069" t="inlineStr">
        <is>
          <t>All-cause Mortality</t>
        </is>
      </c>
      <c r="J1069" t="inlineStr"/>
      <c r="K1069" t="inlineStr"/>
      <c r="L1069" t="inlineStr"/>
      <c r="M1069" t="inlineStr"/>
      <c r="N1069" t="inlineStr"/>
      <c r="O1069" t="inlineStr"/>
      <c r="P1069" t="inlineStr"/>
      <c r="Q1069" t="inlineStr"/>
      <c r="R1069" t="inlineStr">
        <is>
          <t>all-cause mortality</t>
        </is>
      </c>
      <c r="S1069" t="inlineStr">
        <is>
          <t>INTRO</t>
        </is>
      </c>
      <c r="T1069" t="n">
        <v>8091</v>
      </c>
      <c r="U1069" t="n">
        <v>8110</v>
      </c>
      <c r="V1069" t="inlineStr">
        <is>
          <t>frontier / openai / gpt-5.5</t>
        </is>
      </c>
      <c r="W1069" t="inlineStr">
        <is>
          <t>needs_review</t>
        </is>
      </c>
      <c r="X1069" t="inlineStr">
        <is>
          <t>silver bootstrap; audit=data/annotations/bootstrap_v001/annotation-20260630171629/model_calls/PMC4911828/PMC4911828-chunk-0002.extraction.json</t>
        </is>
      </c>
    </row>
    <row r="1070">
      <c r="A1070" t="inlineStr">
        <is>
          <t>silver_entity:fe45ee4187e2c28d</t>
        </is>
      </c>
      <c r="B1070" t="inlineStr">
        <is>
          <t>paper:PMC4911828</t>
        </is>
      </c>
      <c r="C1070" t="inlineStr">
        <is>
          <t>PMC4911828-chunk-0002</t>
        </is>
      </c>
      <c r="D1070" t="inlineStr"/>
      <c r="E1070" t="inlineStr">
        <is>
          <t>PMC4911828</t>
        </is>
      </c>
      <c r="F1070" t="inlineStr">
        <is>
          <t>condition:cardiovascular_disease</t>
        </is>
      </c>
      <c r="G1070" t="inlineStr">
        <is>
          <t>Condition</t>
        </is>
      </c>
      <c r="H1070" t="inlineStr">
        <is>
          <t>Cardiovascular Disease</t>
        </is>
      </c>
      <c r="I1070" t="inlineStr">
        <is>
          <t>Cardiovascular Disease</t>
        </is>
      </c>
      <c r="J1070" t="inlineStr"/>
      <c r="K1070" t="inlineStr"/>
      <c r="L1070" t="inlineStr"/>
      <c r="M1070" t="inlineStr"/>
      <c r="N1070" t="inlineStr"/>
      <c r="O1070" t="inlineStr"/>
      <c r="P1070" t="inlineStr"/>
      <c r="Q1070" t="inlineStr"/>
      <c r="R1070" t="inlineStr">
        <is>
          <t>Cardiovascular Disease</t>
        </is>
      </c>
      <c r="S1070" t="inlineStr">
        <is>
          <t>INTRO</t>
        </is>
      </c>
      <c r="T1070" t="inlineStr"/>
      <c r="U1070" t="inlineStr"/>
      <c r="V1070" t="inlineStr">
        <is>
          <t>frontier / openai / gpt-5.5</t>
        </is>
      </c>
      <c r="W1070" t="inlineStr">
        <is>
          <t>needs_review</t>
        </is>
      </c>
      <c r="X1070" t="inlineStr">
        <is>
          <t>silver bootstrap; audit=data/annotations/bootstrap_v001/annotation-20260630171629/model_calls/PMC4911828/PMC4911828-chunk-0002.extraction.json</t>
        </is>
      </c>
    </row>
    <row r="1071">
      <c r="A1071" t="inlineStr">
        <is>
          <t>silver_entity:728fca7b46b8f42f</t>
        </is>
      </c>
      <c r="B1071" t="inlineStr">
        <is>
          <t>paper:PMC4911828</t>
        </is>
      </c>
      <c r="C1071" t="inlineStr">
        <is>
          <t>PMC4911828-chunk-0002</t>
        </is>
      </c>
      <c r="D1071" t="inlineStr"/>
      <c r="E1071" t="inlineStr">
        <is>
          <t>PMC4911828</t>
        </is>
      </c>
      <c r="F1071" t="inlineStr">
        <is>
          <t>condition:coronary_artery_disease</t>
        </is>
      </c>
      <c r="G1071" t="inlineStr">
        <is>
          <t>Condition</t>
        </is>
      </c>
      <c r="H1071" t="inlineStr">
        <is>
          <t>Coronary Artery Disease</t>
        </is>
      </c>
      <c r="I1071" t="inlineStr">
        <is>
          <t>Coronary Artery Disease</t>
        </is>
      </c>
      <c r="J1071" t="inlineStr"/>
      <c r="K1071" t="inlineStr"/>
      <c r="L1071" t="inlineStr"/>
      <c r="M1071" t="inlineStr"/>
      <c r="N1071" t="inlineStr"/>
      <c r="O1071" t="inlineStr"/>
      <c r="P1071" t="inlineStr"/>
      <c r="Q1071" t="inlineStr"/>
      <c r="R1071" t="inlineStr">
        <is>
          <t>Coronary Artery Disease</t>
        </is>
      </c>
      <c r="S1071" t="inlineStr">
        <is>
          <t>INTRO</t>
        </is>
      </c>
      <c r="T1071" t="inlineStr"/>
      <c r="U1071" t="inlineStr"/>
      <c r="V1071" t="inlineStr">
        <is>
          <t>frontier / openai / gpt-5.5</t>
        </is>
      </c>
      <c r="W1071" t="inlineStr">
        <is>
          <t>needs_review</t>
        </is>
      </c>
      <c r="X1071" t="inlineStr">
        <is>
          <t>silver bootstrap; audit=data/annotations/bootstrap_v001/annotation-20260630171629/model_calls/PMC4911828/PMC4911828-chunk-0002.extraction.json</t>
        </is>
      </c>
    </row>
    <row r="1072">
      <c r="A1072" t="inlineStr">
        <is>
          <t>silver_entity:3d107c085517255b</t>
        </is>
      </c>
      <c r="B1072" t="inlineStr">
        <is>
          <t>paper:PMC4911828</t>
        </is>
      </c>
      <c r="C1072" t="inlineStr">
        <is>
          <t>PMC4911828-chunk-0002</t>
        </is>
      </c>
      <c r="D1072" t="inlineStr"/>
      <c r="E1072" t="inlineStr">
        <is>
          <t>PMC4911828</t>
        </is>
      </c>
      <c r="F1072" t="inlineStr">
        <is>
          <t>condition:coronary_heart_disease</t>
        </is>
      </c>
      <c r="G1072" t="inlineStr">
        <is>
          <t>Condition</t>
        </is>
      </c>
      <c r="H1072" t="inlineStr">
        <is>
          <t>Coronary Heart Disease</t>
        </is>
      </c>
      <c r="I1072" t="inlineStr">
        <is>
          <t>Coronary Heart Disease</t>
        </is>
      </c>
      <c r="J1072" t="inlineStr"/>
      <c r="K1072" t="inlineStr"/>
      <c r="L1072" t="inlineStr"/>
      <c r="M1072" t="inlineStr"/>
      <c r="N1072" t="inlineStr"/>
      <c r="O1072" t="inlineStr"/>
      <c r="P1072" t="inlineStr"/>
      <c r="Q1072" t="inlineStr"/>
      <c r="R1072" t="inlineStr">
        <is>
          <t>Coronary Heart Disease</t>
        </is>
      </c>
      <c r="S1072" t="inlineStr">
        <is>
          <t>INTRO</t>
        </is>
      </c>
      <c r="T1072" t="inlineStr"/>
      <c r="U1072" t="inlineStr"/>
      <c r="V1072" t="inlineStr">
        <is>
          <t>frontier / openai / gpt-5.5</t>
        </is>
      </c>
      <c r="W1072" t="inlineStr">
        <is>
          <t>needs_review</t>
        </is>
      </c>
      <c r="X1072" t="inlineStr">
        <is>
          <t>silver bootstrap; audit=data/annotations/bootstrap_v001/annotation-20260630171629/model_calls/PMC4911828/PMC4911828-chunk-0002.extraction.json</t>
        </is>
      </c>
    </row>
    <row r="1073">
      <c r="A1073" t="inlineStr">
        <is>
          <t>silver_entity:dc53aa22911d4439</t>
        </is>
      </c>
      <c r="B1073" t="inlineStr">
        <is>
          <t>paper:PMC4911828</t>
        </is>
      </c>
      <c r="C1073" t="inlineStr">
        <is>
          <t>PMC4911828-chunk-0002</t>
        </is>
      </c>
      <c r="D1073" t="inlineStr"/>
      <c r="E1073" t="inlineStr">
        <is>
          <t>PMC4911828</t>
        </is>
      </c>
      <c r="F1073" t="inlineStr">
        <is>
          <t>condition:diabetes</t>
        </is>
      </c>
      <c r="G1073" t="inlineStr">
        <is>
          <t>Condition</t>
        </is>
      </c>
      <c r="H1073" t="inlineStr">
        <is>
          <t>Diabetes</t>
        </is>
      </c>
      <c r="I1073" t="inlineStr">
        <is>
          <t>Diabetes</t>
        </is>
      </c>
      <c r="J1073" t="inlineStr"/>
      <c r="K1073" t="inlineStr"/>
      <c r="L1073" t="inlineStr"/>
      <c r="M1073" t="inlineStr"/>
      <c r="N1073" t="inlineStr"/>
      <c r="O1073" t="inlineStr"/>
      <c r="P1073" t="inlineStr"/>
      <c r="Q1073" t="inlineStr"/>
      <c r="R1073" t="inlineStr">
        <is>
          <t>diabetes</t>
        </is>
      </c>
      <c r="S1073" t="inlineStr">
        <is>
          <t>INTRO</t>
        </is>
      </c>
      <c r="T1073" t="n">
        <v>9168</v>
      </c>
      <c r="U1073" t="n">
        <v>9176</v>
      </c>
      <c r="V1073" t="inlineStr">
        <is>
          <t>frontier / openai / gpt-5.5</t>
        </is>
      </c>
      <c r="W1073" t="inlineStr">
        <is>
          <t>needs_review</t>
        </is>
      </c>
      <c r="X1073" t="inlineStr">
        <is>
          <t>silver bootstrap; audit=data/annotations/bootstrap_v001/annotation-20260630171629/model_calls/PMC4911828/PMC4911828-chunk-0002.extraction.json</t>
        </is>
      </c>
    </row>
    <row r="1074">
      <c r="A1074" t="inlineStr">
        <is>
          <t>silver_entity:440453d4db3c1f06</t>
        </is>
      </c>
      <c r="B1074" t="inlineStr">
        <is>
          <t>paper:PMC4911828</t>
        </is>
      </c>
      <c r="C1074" t="inlineStr">
        <is>
          <t>PMC4911828-chunk-0002</t>
        </is>
      </c>
      <c r="D1074" t="inlineStr"/>
      <c r="E1074" t="inlineStr">
        <is>
          <t>PMC4911828</t>
        </is>
      </c>
      <c r="F1074" t="inlineStr">
        <is>
          <t>condition:ischemic_cardiovascular_disease</t>
        </is>
      </c>
      <c r="G1074" t="inlineStr">
        <is>
          <t>Condition</t>
        </is>
      </c>
      <c r="H1074" t="inlineStr">
        <is>
          <t>Ischemic Cardiovascular Disease</t>
        </is>
      </c>
      <c r="I1074" t="inlineStr">
        <is>
          <t>Ischemic Cardiovascular Disease</t>
        </is>
      </c>
      <c r="J1074" t="inlineStr"/>
      <c r="K1074" t="inlineStr"/>
      <c r="L1074" t="inlineStr"/>
      <c r="M1074" t="inlineStr"/>
      <c r="N1074" t="inlineStr"/>
      <c r="O1074" t="inlineStr"/>
      <c r="P1074" t="inlineStr"/>
      <c r="Q1074" t="inlineStr"/>
      <c r="R1074" t="inlineStr">
        <is>
          <t>Ischemic Cardiovascular Disease</t>
        </is>
      </c>
      <c r="S1074" t="inlineStr">
        <is>
          <t>INTRO</t>
        </is>
      </c>
      <c r="T1074" t="inlineStr"/>
      <c r="U1074" t="inlineStr"/>
      <c r="V1074" t="inlineStr">
        <is>
          <t>frontier / openai / gpt-5.5</t>
        </is>
      </c>
      <c r="W1074" t="inlineStr">
        <is>
          <t>needs_review</t>
        </is>
      </c>
      <c r="X1074" t="inlineStr">
        <is>
          <t>silver bootstrap; audit=data/annotations/bootstrap_v001/annotation-20260630171629/model_calls/PMC4911828/PMC4911828-chunk-0002.extraction.json</t>
        </is>
      </c>
    </row>
    <row r="1075">
      <c r="A1075" t="inlineStr">
        <is>
          <t>silver_entity:f9d0e30a79bab8f3</t>
        </is>
      </c>
      <c r="B1075" t="inlineStr">
        <is>
          <t>paper:PMC4911828</t>
        </is>
      </c>
      <c r="C1075" t="inlineStr">
        <is>
          <t>PMC4911828-chunk-0002</t>
        </is>
      </c>
      <c r="D1075" t="inlineStr"/>
      <c r="E1075" t="inlineStr">
        <is>
          <t>PMC4911828</t>
        </is>
      </c>
      <c r="F1075" t="inlineStr">
        <is>
          <t>condition:metabolic_syndrome</t>
        </is>
      </c>
      <c r="G1075" t="inlineStr">
        <is>
          <t>Condition</t>
        </is>
      </c>
      <c r="H1075" t="inlineStr">
        <is>
          <t>Metabolic Syndrome</t>
        </is>
      </c>
      <c r="I1075" t="inlineStr">
        <is>
          <t>Metabolic Syndrome</t>
        </is>
      </c>
      <c r="J1075" t="inlineStr"/>
      <c r="K1075" t="inlineStr"/>
      <c r="L1075" t="inlineStr"/>
      <c r="M1075" t="inlineStr"/>
      <c r="N1075" t="inlineStr"/>
      <c r="O1075" t="inlineStr"/>
      <c r="P1075" t="inlineStr"/>
      <c r="Q1075" t="inlineStr"/>
      <c r="R1075" t="inlineStr">
        <is>
          <t>metabolic syndrome</t>
        </is>
      </c>
      <c r="S1075" t="inlineStr">
        <is>
          <t>INTRO</t>
        </is>
      </c>
      <c r="T1075" t="n">
        <v>11149</v>
      </c>
      <c r="U1075" t="n">
        <v>11167</v>
      </c>
      <c r="V1075" t="inlineStr">
        <is>
          <t>frontier / openai / gpt-5.5</t>
        </is>
      </c>
      <c r="W1075" t="inlineStr">
        <is>
          <t>needs_review</t>
        </is>
      </c>
      <c r="X1075" t="inlineStr">
        <is>
          <t>silver bootstrap; audit=data/annotations/bootstrap_v001/annotation-20260630171629/model_calls/PMC4911828/PMC4911828-chunk-0002.extraction.json</t>
        </is>
      </c>
    </row>
    <row r="1076">
      <c r="A1076" t="inlineStr">
        <is>
          <t>silver_entity:3499520f7222fc60</t>
        </is>
      </c>
      <c r="B1076" t="inlineStr">
        <is>
          <t>paper:PMC4911828</t>
        </is>
      </c>
      <c r="C1076" t="inlineStr">
        <is>
          <t>PMC4911828-chunk-0002</t>
        </is>
      </c>
      <c r="D1076" t="inlineStr"/>
      <c r="E1076" t="inlineStr">
        <is>
          <t>PMC4911828</t>
        </is>
      </c>
      <c r="F1076" t="inlineStr">
        <is>
          <t>condition:pancreatitis</t>
        </is>
      </c>
      <c r="G1076" t="inlineStr">
        <is>
          <t>Condition</t>
        </is>
      </c>
      <c r="H1076" t="inlineStr">
        <is>
          <t>Pancreatitis</t>
        </is>
      </c>
      <c r="I1076" t="inlineStr">
        <is>
          <t>Pancreatitis</t>
        </is>
      </c>
      <c r="J1076" t="inlineStr"/>
      <c r="K1076" t="inlineStr"/>
      <c r="L1076" t="inlineStr"/>
      <c r="M1076" t="inlineStr"/>
      <c r="N1076" t="inlineStr"/>
      <c r="O1076" t="inlineStr"/>
      <c r="P1076" t="inlineStr"/>
      <c r="Q1076" t="inlineStr"/>
      <c r="R1076" t="inlineStr">
        <is>
          <t>pancreatitis</t>
        </is>
      </c>
      <c r="S1076" t="inlineStr">
        <is>
          <t>INTRO</t>
        </is>
      </c>
      <c r="T1076" t="n">
        <v>6093</v>
      </c>
      <c r="U1076" t="n">
        <v>6105</v>
      </c>
      <c r="V1076" t="inlineStr">
        <is>
          <t>frontier / openai / gpt-5.5</t>
        </is>
      </c>
      <c r="W1076" t="inlineStr">
        <is>
          <t>needs_review</t>
        </is>
      </c>
      <c r="X1076" t="inlineStr">
        <is>
          <t>silver bootstrap; audit=data/annotations/bootstrap_v001/annotation-20260630171629/model_calls/PMC4911828/PMC4911828-chunk-0002.extraction.json</t>
        </is>
      </c>
    </row>
    <row r="1077">
      <c r="A1077" t="inlineStr">
        <is>
          <t>silver_entity:4ae5e6a441898beb</t>
        </is>
      </c>
      <c r="B1077" t="inlineStr">
        <is>
          <t>paper:PMC4911828</t>
        </is>
      </c>
      <c r="C1077" t="inlineStr">
        <is>
          <t>PMC4911828-chunk-0002</t>
        </is>
      </c>
      <c r="D1077" t="inlineStr"/>
      <c r="E1077" t="inlineStr">
        <is>
          <t>PMC4911828</t>
        </is>
      </c>
      <c r="F1077" t="inlineStr">
        <is>
          <t>drug:fibrates</t>
        </is>
      </c>
      <c r="G1077" t="inlineStr">
        <is>
          <t>Drug</t>
        </is>
      </c>
      <c r="H1077" t="inlineStr">
        <is>
          <t>Fibrates</t>
        </is>
      </c>
      <c r="I1077" t="inlineStr">
        <is>
          <t>Fibrates</t>
        </is>
      </c>
      <c r="J1077" t="inlineStr"/>
      <c r="K1077" t="inlineStr"/>
      <c r="L1077" t="inlineStr"/>
      <c r="M1077" t="inlineStr"/>
      <c r="N1077" t="inlineStr"/>
      <c r="O1077" t="inlineStr"/>
      <c r="P1077" t="inlineStr"/>
      <c r="Q1077" t="inlineStr"/>
      <c r="R1077" t="inlineStr">
        <is>
          <t>fibrates</t>
        </is>
      </c>
      <c r="S1077" t="inlineStr">
        <is>
          <t>INTRO</t>
        </is>
      </c>
      <c r="T1077" t="n">
        <v>8865</v>
      </c>
      <c r="U1077" t="n">
        <v>8873</v>
      </c>
      <c r="V1077" t="inlineStr">
        <is>
          <t>frontier / openai / gpt-5.5</t>
        </is>
      </c>
      <c r="W1077" t="inlineStr">
        <is>
          <t>needs_review</t>
        </is>
      </c>
      <c r="X1077" t="inlineStr">
        <is>
          <t>silver bootstrap; audit=data/annotations/bootstrap_v001/annotation-20260630171629/model_calls/PMC4911828/PMC4911828-chunk-0002.extraction.json</t>
        </is>
      </c>
    </row>
    <row r="1078">
      <c r="A1078" t="inlineStr">
        <is>
          <t>silver_entity:25c0d1e600093ca1</t>
        </is>
      </c>
      <c r="B1078" t="inlineStr">
        <is>
          <t>paper:PMC4911828</t>
        </is>
      </c>
      <c r="C1078" t="inlineStr">
        <is>
          <t>PMC4911828-chunk-0002</t>
        </is>
      </c>
      <c r="D1078" t="inlineStr"/>
      <c r="E1078" t="inlineStr">
        <is>
          <t>PMC4911828</t>
        </is>
      </c>
      <c r="F1078" t="inlineStr">
        <is>
          <t>drug:statins</t>
        </is>
      </c>
      <c r="G1078" t="inlineStr">
        <is>
          <t>Drug</t>
        </is>
      </c>
      <c r="H1078" t="inlineStr">
        <is>
          <t>Statins</t>
        </is>
      </c>
      <c r="I1078" t="inlineStr">
        <is>
          <t>Statins</t>
        </is>
      </c>
      <c r="J1078" t="inlineStr"/>
      <c r="K1078" t="inlineStr"/>
      <c r="L1078" t="inlineStr"/>
      <c r="M1078" t="inlineStr"/>
      <c r="N1078" t="inlineStr"/>
      <c r="O1078" t="inlineStr"/>
      <c r="P1078" t="inlineStr"/>
      <c r="Q1078" t="inlineStr"/>
      <c r="R1078" t="inlineStr">
        <is>
          <t>statins</t>
        </is>
      </c>
      <c r="S1078" t="inlineStr">
        <is>
          <t>INTRO</t>
        </is>
      </c>
      <c r="T1078" t="n">
        <v>9590</v>
      </c>
      <c r="U1078" t="n">
        <v>9597</v>
      </c>
      <c r="V1078" t="inlineStr">
        <is>
          <t>frontier / openai / gpt-5.5</t>
        </is>
      </c>
      <c r="W1078" t="inlineStr">
        <is>
          <t>needs_review</t>
        </is>
      </c>
      <c r="X1078" t="inlineStr">
        <is>
          <t>silver bootstrap; audit=data/annotations/bootstrap_v001/annotation-20260630171629/model_calls/PMC4911828/PMC4911828-chunk-0002.extraction.json</t>
        </is>
      </c>
    </row>
    <row r="1079">
      <c r="A1079" t="inlineStr">
        <is>
          <t>silver_entity:68adcb5e9e970650</t>
        </is>
      </c>
      <c r="B1079" t="inlineStr">
        <is>
          <t>paper:PMC4911828</t>
        </is>
      </c>
      <c r="C1079" t="inlineStr">
        <is>
          <t>PMC4911828-chunk-0002</t>
        </is>
      </c>
      <c r="D1079" t="inlineStr"/>
      <c r="E1079" t="inlineStr">
        <is>
          <t>PMC4911828</t>
        </is>
      </c>
      <c r="F1079" t="inlineStr">
        <is>
          <t>riskfactor:lifestyle_factors</t>
        </is>
      </c>
      <c r="G1079" t="inlineStr">
        <is>
          <t>RiskFactor</t>
        </is>
      </c>
      <c r="H1079" t="inlineStr">
        <is>
          <t>Lifestyle Factors</t>
        </is>
      </c>
      <c r="I1079" t="inlineStr">
        <is>
          <t>Lifestyle Factors</t>
        </is>
      </c>
      <c r="J1079" t="inlineStr"/>
      <c r="K1079" t="inlineStr"/>
      <c r="L1079" t="inlineStr"/>
      <c r="M1079" t="inlineStr"/>
      <c r="N1079" t="inlineStr"/>
      <c r="O1079" t="inlineStr"/>
      <c r="P1079" t="inlineStr"/>
      <c r="Q1079" t="inlineStr"/>
      <c r="R1079" t="inlineStr">
        <is>
          <t>lifestyle factors</t>
        </is>
      </c>
      <c r="S1079" t="inlineStr">
        <is>
          <t>INTRO</t>
        </is>
      </c>
      <c r="T1079" t="n">
        <v>6432</v>
      </c>
      <c r="U1079" t="n">
        <v>6449</v>
      </c>
      <c r="V1079" t="inlineStr">
        <is>
          <t>frontier / openai / gpt-5.5</t>
        </is>
      </c>
      <c r="W1079" t="inlineStr">
        <is>
          <t>needs_review</t>
        </is>
      </c>
      <c r="X1079" t="inlineStr">
        <is>
          <t>silver bootstrap; audit=data/annotations/bootstrap_v001/annotation-20260630171629/model_calls/PMC4911828/PMC4911828-chunk-0002.extraction.json</t>
        </is>
      </c>
    </row>
    <row r="1080">
      <c r="A1080" t="inlineStr">
        <is>
          <t>silver_entity:0b93315ad45d4d6e</t>
        </is>
      </c>
      <c r="B1080" t="inlineStr">
        <is>
          <t>paper:PMC4911828</t>
        </is>
      </c>
      <c r="C1080" t="inlineStr">
        <is>
          <t>PMC4911828-chunk-0002</t>
        </is>
      </c>
      <c r="D1080" t="inlineStr"/>
      <c r="E1080" t="inlineStr">
        <is>
          <t>PMC4911828</t>
        </is>
      </c>
      <c r="F1080" t="inlineStr">
        <is>
          <t>riskfactor:obesity</t>
        </is>
      </c>
      <c r="G1080" t="inlineStr">
        <is>
          <t>RiskFactor</t>
        </is>
      </c>
      <c r="H1080" t="inlineStr">
        <is>
          <t>Obesity</t>
        </is>
      </c>
      <c r="I1080" t="inlineStr">
        <is>
          <t>Obesity</t>
        </is>
      </c>
      <c r="J1080" t="inlineStr"/>
      <c r="K1080" t="inlineStr"/>
      <c r="L1080" t="inlineStr"/>
      <c r="M1080" t="inlineStr"/>
      <c r="N1080" t="inlineStr"/>
      <c r="O1080" t="inlineStr"/>
      <c r="P1080" t="inlineStr"/>
      <c r="Q1080" t="inlineStr"/>
      <c r="R1080" t="inlineStr">
        <is>
          <t>obesity</t>
        </is>
      </c>
      <c r="S1080" t="inlineStr">
        <is>
          <t>INTRO</t>
        </is>
      </c>
      <c r="T1080" t="n">
        <v>6454</v>
      </c>
      <c r="U1080" t="n">
        <v>6461</v>
      </c>
      <c r="V1080" t="inlineStr">
        <is>
          <t>frontier / openai / gpt-5.5</t>
        </is>
      </c>
      <c r="W1080" t="inlineStr">
        <is>
          <t>needs_review</t>
        </is>
      </c>
      <c r="X1080" t="inlineStr">
        <is>
          <t>silver bootstrap; audit=data/annotations/bootstrap_v001/annotation-20260630171629/model_calls/PMC4911828/PMC4911828-chunk-0002.extraction.json</t>
        </is>
      </c>
    </row>
    <row r="1081">
      <c r="A1081" t="inlineStr">
        <is>
          <t>silver_entity:9271dc208022b1cd</t>
        </is>
      </c>
      <c r="B1081" t="inlineStr">
        <is>
          <t>paper:PMC4911828</t>
        </is>
      </c>
      <c r="C1081" t="inlineStr">
        <is>
          <t>PMC4911828-chunk-0003</t>
        </is>
      </c>
      <c r="D1081" t="inlineStr"/>
      <c r="E1081" t="inlineStr">
        <is>
          <t>PMC4911828</t>
        </is>
      </c>
      <c r="F1081" t="inlineStr">
        <is>
          <t>biomarker:apolipoprotein_b</t>
        </is>
      </c>
      <c r="G1081" t="inlineStr">
        <is>
          <t>Biomarker</t>
        </is>
      </c>
      <c r="H1081" t="inlineStr">
        <is>
          <t>Apolipoprotein B</t>
        </is>
      </c>
      <c r="I1081" t="inlineStr">
        <is>
          <t>Apolipoprotein B</t>
        </is>
      </c>
      <c r="J1081" t="inlineStr"/>
      <c r="K1081" t="inlineStr"/>
      <c r="L1081" t="inlineStr"/>
      <c r="M1081" t="inlineStr"/>
      <c r="N1081" t="inlineStr"/>
      <c r="O1081" t="inlineStr"/>
      <c r="P1081" t="inlineStr"/>
      <c r="Q1081" t="inlineStr"/>
      <c r="R1081" t="inlineStr">
        <is>
          <t>Apolipoprotein B</t>
        </is>
      </c>
      <c r="S1081" t="inlineStr">
        <is>
          <t>INTRO</t>
        </is>
      </c>
      <c r="T1081" t="inlineStr"/>
      <c r="U1081" t="inlineStr"/>
      <c r="V1081" t="inlineStr">
        <is>
          <t>frontier / openai / gpt-5.5</t>
        </is>
      </c>
      <c r="W1081" t="inlineStr">
        <is>
          <t>needs_review</t>
        </is>
      </c>
      <c r="X1081" t="inlineStr">
        <is>
          <t>silver bootstrap; audit=data/annotations/bootstrap_v001/annotation-20260630171629/model_calls/PMC4911828/PMC4911828-chunk-0003.extraction.json</t>
        </is>
      </c>
    </row>
    <row r="1082">
      <c r="A1082" t="inlineStr">
        <is>
          <t>silver_entity:1210e0bc3acea171</t>
        </is>
      </c>
      <c r="B1082" t="inlineStr">
        <is>
          <t>paper:PMC4911828</t>
        </is>
      </c>
      <c r="C1082" t="inlineStr">
        <is>
          <t>PMC4911828-chunk-0003</t>
        </is>
      </c>
      <c r="D1082" t="inlineStr"/>
      <c r="E1082" t="inlineStr">
        <is>
          <t>PMC4911828</t>
        </is>
      </c>
      <c r="F1082" t="inlineStr">
        <is>
          <t>biomarker:apolipoprotein_c</t>
        </is>
      </c>
      <c r="G1082" t="inlineStr">
        <is>
          <t>Biomarker</t>
        </is>
      </c>
      <c r="H1082" t="inlineStr">
        <is>
          <t>Apolipoprotein C</t>
        </is>
      </c>
      <c r="I1082" t="inlineStr">
        <is>
          <t>Apolipoprotein C</t>
        </is>
      </c>
      <c r="J1082" t="inlineStr"/>
      <c r="K1082" t="inlineStr"/>
      <c r="L1082" t="inlineStr"/>
      <c r="M1082" t="inlineStr"/>
      <c r="N1082" t="inlineStr"/>
      <c r="O1082" t="inlineStr"/>
      <c r="P1082" t="inlineStr"/>
      <c r="Q1082" t="inlineStr"/>
      <c r="R1082" t="inlineStr">
        <is>
          <t>Apolipoprotein C</t>
        </is>
      </c>
      <c r="S1082" t="inlineStr">
        <is>
          <t>INTRO</t>
        </is>
      </c>
      <c r="T1082" t="inlineStr"/>
      <c r="U1082" t="inlineStr"/>
      <c r="V1082" t="inlineStr">
        <is>
          <t>frontier / openai / gpt-5.5</t>
        </is>
      </c>
      <c r="W1082" t="inlineStr">
        <is>
          <t>needs_review</t>
        </is>
      </c>
      <c r="X1082" t="inlineStr">
        <is>
          <t>silver bootstrap; audit=data/annotations/bootstrap_v001/annotation-20260630171629/model_calls/PMC4911828/PMC4911828-chunk-0003.extraction.json</t>
        </is>
      </c>
    </row>
    <row r="1083">
      <c r="A1083" t="inlineStr">
        <is>
          <t>silver_entity:d9e7121b5685e083</t>
        </is>
      </c>
      <c r="B1083" t="inlineStr">
        <is>
          <t>paper:PMC4911828</t>
        </is>
      </c>
      <c r="C1083" t="inlineStr">
        <is>
          <t>PMC4911828-chunk-0003</t>
        </is>
      </c>
      <c r="D1083" t="inlineStr"/>
      <c r="E1083" t="inlineStr">
        <is>
          <t>PMC4911828</t>
        </is>
      </c>
      <c r="F1083" t="inlineStr">
        <is>
          <t>biomarker:hdl_cholesterol</t>
        </is>
      </c>
      <c r="G1083" t="inlineStr">
        <is>
          <t>Biomarker</t>
        </is>
      </c>
      <c r="H1083" t="inlineStr">
        <is>
          <t>HDL cholesterol</t>
        </is>
      </c>
      <c r="I1083" t="inlineStr">
        <is>
          <t>HDL cholesterol</t>
        </is>
      </c>
      <c r="J1083" t="inlineStr"/>
      <c r="K1083" t="inlineStr"/>
      <c r="L1083" t="inlineStr"/>
      <c r="M1083" t="inlineStr"/>
      <c r="N1083" t="inlineStr"/>
      <c r="O1083" t="inlineStr"/>
      <c r="P1083" t="inlineStr"/>
      <c r="Q1083" t="inlineStr"/>
      <c r="R1083" t="inlineStr">
        <is>
          <t>HDL cholesterol</t>
        </is>
      </c>
      <c r="S1083" t="inlineStr">
        <is>
          <t>INTRO</t>
        </is>
      </c>
      <c r="T1083" t="inlineStr"/>
      <c r="U1083" t="inlineStr"/>
      <c r="V1083" t="inlineStr">
        <is>
          <t>frontier / openai / gpt-5.5</t>
        </is>
      </c>
      <c r="W1083" t="inlineStr">
        <is>
          <t>needs_review</t>
        </is>
      </c>
      <c r="X1083" t="inlineStr">
        <is>
          <t>silver bootstrap; audit=data/annotations/bootstrap_v001/annotation-20260630171629/model_calls/PMC4911828/PMC4911828-chunk-0003.extraction.json</t>
        </is>
      </c>
    </row>
    <row r="1084">
      <c r="A1084" t="inlineStr">
        <is>
          <t>silver_entity:6d8c57e2fbd861f8</t>
        </is>
      </c>
      <c r="B1084" t="inlineStr">
        <is>
          <t>paper:PMC4911828</t>
        </is>
      </c>
      <c r="C1084" t="inlineStr">
        <is>
          <t>PMC4911828-chunk-0003</t>
        </is>
      </c>
      <c r="D1084" t="inlineStr"/>
      <c r="E1084" t="inlineStr">
        <is>
          <t>PMC4911828</t>
        </is>
      </c>
      <c r="F1084" t="inlineStr">
        <is>
          <t>biomarker:ldl_cholesterol</t>
        </is>
      </c>
      <c r="G1084" t="inlineStr">
        <is>
          <t>Biomarker</t>
        </is>
      </c>
      <c r="H1084" t="inlineStr">
        <is>
          <t>LDL cholesterol</t>
        </is>
      </c>
      <c r="I1084" t="inlineStr">
        <is>
          <t>LDL cholesterol</t>
        </is>
      </c>
      <c r="J1084" t="inlineStr"/>
      <c r="K1084" t="inlineStr"/>
      <c r="L1084" t="inlineStr"/>
      <c r="M1084" t="inlineStr"/>
      <c r="N1084" t="inlineStr"/>
      <c r="O1084" t="inlineStr"/>
      <c r="P1084" t="inlineStr"/>
      <c r="Q1084" t="inlineStr"/>
      <c r="R1084" t="inlineStr">
        <is>
          <t>LDL cholesterol</t>
        </is>
      </c>
      <c r="S1084" t="inlineStr">
        <is>
          <t>INTRO</t>
        </is>
      </c>
      <c r="T1084" t="inlineStr"/>
      <c r="U1084" t="inlineStr"/>
      <c r="V1084" t="inlineStr">
        <is>
          <t>frontier / openai / gpt-5.5</t>
        </is>
      </c>
      <c r="W1084" t="inlineStr">
        <is>
          <t>needs_review</t>
        </is>
      </c>
      <c r="X1084" t="inlineStr">
        <is>
          <t>silver bootstrap; audit=data/annotations/bootstrap_v001/annotation-20260630171629/model_calls/PMC4911828/PMC4911828-chunk-0003.extraction.json</t>
        </is>
      </c>
    </row>
    <row r="1085">
      <c r="A1085" t="inlineStr">
        <is>
          <t>silver_entity:259f01382a86b5f6</t>
        </is>
      </c>
      <c r="B1085" t="inlineStr">
        <is>
          <t>paper:PMC4911828</t>
        </is>
      </c>
      <c r="C1085" t="inlineStr">
        <is>
          <t>PMC4911828-chunk-0003</t>
        </is>
      </c>
      <c r="D1085" t="inlineStr"/>
      <c r="E1085" t="inlineStr">
        <is>
          <t>PMC4911828</t>
        </is>
      </c>
      <c r="F1085" t="inlineStr">
        <is>
          <t>biomarker:non_hdl_cholesterol</t>
        </is>
      </c>
      <c r="G1085" t="inlineStr">
        <is>
          <t>Biomarker</t>
        </is>
      </c>
      <c r="H1085" t="inlineStr">
        <is>
          <t>Non-HDL cholesterol</t>
        </is>
      </c>
      <c r="I1085" t="inlineStr">
        <is>
          <t>Non-HDL cholesterol</t>
        </is>
      </c>
      <c r="J1085" t="inlineStr"/>
      <c r="K1085" t="inlineStr"/>
      <c r="L1085" t="inlineStr"/>
      <c r="M1085" t="inlineStr"/>
      <c r="N1085" t="inlineStr"/>
      <c r="O1085" t="inlineStr"/>
      <c r="P1085" t="inlineStr"/>
      <c r="Q1085" t="inlineStr"/>
      <c r="R1085" t="inlineStr">
        <is>
          <t>Non-HDL cholesterol</t>
        </is>
      </c>
      <c r="S1085" t="inlineStr">
        <is>
          <t>INTRO</t>
        </is>
      </c>
      <c r="T1085" t="inlineStr"/>
      <c r="U1085" t="inlineStr"/>
      <c r="V1085" t="inlineStr">
        <is>
          <t>frontier / openai / gpt-5.5</t>
        </is>
      </c>
      <c r="W1085" t="inlineStr">
        <is>
          <t>needs_review</t>
        </is>
      </c>
      <c r="X1085" t="inlineStr">
        <is>
          <t>silver bootstrap; audit=data/annotations/bootstrap_v001/annotation-20260630171629/model_calls/PMC4911828/PMC4911828-chunk-0003.extraction.json</t>
        </is>
      </c>
    </row>
    <row r="1086">
      <c r="A1086" t="inlineStr">
        <is>
          <t>silver_entity:8e3a6e3dd6a6c5e5</t>
        </is>
      </c>
      <c r="B1086" t="inlineStr">
        <is>
          <t>paper:PMC4911828</t>
        </is>
      </c>
      <c r="C1086" t="inlineStr">
        <is>
          <t>PMC4911828-chunk-0003</t>
        </is>
      </c>
      <c r="D1086" t="inlineStr"/>
      <c r="E1086" t="inlineStr">
        <is>
          <t>PMC4911828</t>
        </is>
      </c>
      <c r="F1086" t="inlineStr">
        <is>
          <t>biomarker:serum_creatinine</t>
        </is>
      </c>
      <c r="G1086" t="inlineStr">
        <is>
          <t>Biomarker</t>
        </is>
      </c>
      <c r="H1086" t="inlineStr">
        <is>
          <t>Serum creatinine</t>
        </is>
      </c>
      <c r="I1086" t="inlineStr">
        <is>
          <t>Serum creatinine</t>
        </is>
      </c>
      <c r="J1086" t="inlineStr"/>
      <c r="K1086" t="inlineStr"/>
      <c r="L1086" t="inlineStr"/>
      <c r="M1086" t="inlineStr"/>
      <c r="N1086" t="inlineStr"/>
      <c r="O1086" t="inlineStr"/>
      <c r="P1086" t="inlineStr"/>
      <c r="Q1086" t="inlineStr"/>
      <c r="R1086" t="inlineStr">
        <is>
          <t>serum creatinine</t>
        </is>
      </c>
      <c r="S1086" t="inlineStr">
        <is>
          <t>INTRO</t>
        </is>
      </c>
      <c r="T1086" t="n">
        <v>14424</v>
      </c>
      <c r="U1086" t="n">
        <v>14440</v>
      </c>
      <c r="V1086" t="inlineStr">
        <is>
          <t>frontier / openai / gpt-5.5</t>
        </is>
      </c>
      <c r="W1086" t="inlineStr">
        <is>
          <t>needs_review</t>
        </is>
      </c>
      <c r="X1086" t="inlineStr">
        <is>
          <t>silver bootstrap; audit=data/annotations/bootstrap_v001/annotation-20260630171629/model_calls/PMC4911828/PMC4911828-chunk-0003.extraction.json</t>
        </is>
      </c>
    </row>
    <row r="1087">
      <c r="A1087" t="inlineStr">
        <is>
          <t>silver_entity:087cf8ba737c5770</t>
        </is>
      </c>
      <c r="B1087" t="inlineStr">
        <is>
          <t>paper:PMC4911828</t>
        </is>
      </c>
      <c r="C1087" t="inlineStr">
        <is>
          <t>PMC4911828-chunk-0003</t>
        </is>
      </c>
      <c r="D1087" t="inlineStr"/>
      <c r="E1087" t="inlineStr">
        <is>
          <t>PMC4911828</t>
        </is>
      </c>
      <c r="F1087" t="inlineStr">
        <is>
          <t>biomarker:total_cholesterol_to_hdl_cholesterol_ratio</t>
        </is>
      </c>
      <c r="G1087" t="inlineStr">
        <is>
          <t>Biomarker</t>
        </is>
      </c>
      <c r="H1087" t="inlineStr">
        <is>
          <t>Total cholesterol to HDL cholesterol ratio</t>
        </is>
      </c>
      <c r="I1087" t="inlineStr">
        <is>
          <t>Total cholesterol to HDL cholesterol ratio</t>
        </is>
      </c>
      <c r="J1087" t="inlineStr"/>
      <c r="K1087" t="inlineStr"/>
      <c r="L1087" t="inlineStr"/>
      <c r="M1087" t="inlineStr"/>
      <c r="N1087" t="inlineStr"/>
      <c r="O1087" t="inlineStr"/>
      <c r="P1087" t="inlineStr"/>
      <c r="Q1087" t="inlineStr"/>
      <c r="R1087" t="inlineStr">
        <is>
          <t>Total cholesterol to HDL cholesterol ratio</t>
        </is>
      </c>
      <c r="S1087" t="inlineStr">
        <is>
          <t>INTRO</t>
        </is>
      </c>
      <c r="T1087" t="inlineStr"/>
      <c r="U1087" t="inlineStr"/>
      <c r="V1087" t="inlineStr">
        <is>
          <t>frontier / openai / gpt-5.5</t>
        </is>
      </c>
      <c r="W1087" t="inlineStr">
        <is>
          <t>needs_review</t>
        </is>
      </c>
      <c r="X1087" t="inlineStr">
        <is>
          <t>silver bootstrap; audit=data/annotations/bootstrap_v001/annotation-20260630171629/model_calls/PMC4911828/PMC4911828-chunk-0003.extraction.json</t>
        </is>
      </c>
    </row>
    <row r="1088">
      <c r="A1088" t="inlineStr">
        <is>
          <t>silver_entity:9458bfe5995a3f12</t>
        </is>
      </c>
      <c r="B1088" t="inlineStr">
        <is>
          <t>paper:PMC4911828</t>
        </is>
      </c>
      <c r="C1088" t="inlineStr">
        <is>
          <t>PMC4911828-chunk-0003</t>
        </is>
      </c>
      <c r="D1088" t="inlineStr"/>
      <c r="E1088" t="inlineStr">
        <is>
          <t>PMC4911828</t>
        </is>
      </c>
      <c r="F1088" t="inlineStr">
        <is>
          <t>biomarker:triglycerides</t>
        </is>
      </c>
      <c r="G1088" t="inlineStr">
        <is>
          <t>Biomarker</t>
        </is>
      </c>
      <c r="H1088" t="inlineStr">
        <is>
          <t>Triglycerides</t>
        </is>
      </c>
      <c r="I1088" t="inlineStr">
        <is>
          <t>Triglycerides</t>
        </is>
      </c>
      <c r="J1088" t="inlineStr"/>
      <c r="K1088" t="inlineStr"/>
      <c r="L1088" t="inlineStr"/>
      <c r="M1088" t="inlineStr"/>
      <c r="N1088" t="inlineStr"/>
      <c r="O1088" t="inlineStr"/>
      <c r="P1088" t="inlineStr"/>
      <c r="Q1088" t="inlineStr"/>
      <c r="R1088" t="inlineStr">
        <is>
          <t>triglycerides</t>
        </is>
      </c>
      <c r="S1088" t="inlineStr">
        <is>
          <t>INTRO</t>
        </is>
      </c>
      <c r="T1088" t="n">
        <v>15527</v>
      </c>
      <c r="U1088" t="n">
        <v>15540</v>
      </c>
      <c r="V1088" t="inlineStr">
        <is>
          <t>frontier / openai / gpt-5.5</t>
        </is>
      </c>
      <c r="W1088" t="inlineStr">
        <is>
          <t>needs_review</t>
        </is>
      </c>
      <c r="X1088" t="inlineStr">
        <is>
          <t>silver bootstrap; audit=data/annotations/bootstrap_v001/annotation-20260630171629/model_calls/PMC4911828/PMC4911828-chunk-0003.extraction.json</t>
        </is>
      </c>
    </row>
    <row r="1089">
      <c r="A1089" t="inlineStr">
        <is>
          <t>silver_entity:8982d0120eb1f68a</t>
        </is>
      </c>
      <c r="B1089" t="inlineStr">
        <is>
          <t>paper:PMC4911828</t>
        </is>
      </c>
      <c r="C1089" t="inlineStr">
        <is>
          <t>PMC4911828-chunk-0003</t>
        </is>
      </c>
      <c r="D1089" t="inlineStr"/>
      <c r="E1089" t="inlineStr">
        <is>
          <t>PMC4911828</t>
        </is>
      </c>
      <c r="F1089" t="inlineStr">
        <is>
          <t>condition:atherogenic_dyslipidemia</t>
        </is>
      </c>
      <c r="G1089" t="inlineStr">
        <is>
          <t>Condition</t>
        </is>
      </c>
      <c r="H1089" t="inlineStr">
        <is>
          <t>Atherogenic Dyslipidemia</t>
        </is>
      </c>
      <c r="I1089" t="inlineStr">
        <is>
          <t>Atherogenic Dyslipidemia</t>
        </is>
      </c>
      <c r="J1089" t="inlineStr"/>
      <c r="K1089" t="inlineStr"/>
      <c r="L1089" t="inlineStr"/>
      <c r="M1089" t="inlineStr"/>
      <c r="N1089" t="inlineStr"/>
      <c r="O1089" t="inlineStr"/>
      <c r="P1089" t="inlineStr"/>
      <c r="Q1089" t="inlineStr"/>
      <c r="R1089" t="inlineStr">
        <is>
          <t>atherogenic dyslipidemia</t>
        </is>
      </c>
      <c r="S1089" t="inlineStr">
        <is>
          <t>INTRO</t>
        </is>
      </c>
      <c r="T1089" t="n">
        <v>14219</v>
      </c>
      <c r="U1089" t="n">
        <v>14243</v>
      </c>
      <c r="V1089" t="inlineStr">
        <is>
          <t>frontier / openai / gpt-5.5</t>
        </is>
      </c>
      <c r="W1089" t="inlineStr">
        <is>
          <t>needs_review</t>
        </is>
      </c>
      <c r="X1089" t="inlineStr">
        <is>
          <t>silver bootstrap; audit=data/annotations/bootstrap_v001/annotation-20260630171629/model_calls/PMC4911828/PMC4911828-chunk-0003.extraction.json</t>
        </is>
      </c>
    </row>
    <row r="1090">
      <c r="A1090" t="inlineStr">
        <is>
          <t>silver_entity:14b0eadb222456da</t>
        </is>
      </c>
      <c r="B1090" t="inlineStr">
        <is>
          <t>paper:PMC4911828</t>
        </is>
      </c>
      <c r="C1090" t="inlineStr">
        <is>
          <t>PMC4911828-chunk-0003</t>
        </is>
      </c>
      <c r="D1090" t="inlineStr"/>
      <c r="E1090" t="inlineStr">
        <is>
          <t>PMC4911828</t>
        </is>
      </c>
      <c r="F1090" t="inlineStr">
        <is>
          <t>condition:cardiovascular_disease</t>
        </is>
      </c>
      <c r="G1090" t="inlineStr">
        <is>
          <t>Condition</t>
        </is>
      </c>
      <c r="H1090" t="inlineStr">
        <is>
          <t>Cardiovascular Disease</t>
        </is>
      </c>
      <c r="I1090" t="inlineStr">
        <is>
          <t>Cardiovascular Disease</t>
        </is>
      </c>
      <c r="J1090" t="inlineStr"/>
      <c r="K1090" t="inlineStr"/>
      <c r="L1090" t="inlineStr"/>
      <c r="M1090" t="inlineStr"/>
      <c r="N1090" t="inlineStr"/>
      <c r="O1090" t="inlineStr"/>
      <c r="P1090" t="inlineStr"/>
      <c r="Q1090" t="inlineStr"/>
      <c r="R1090" t="inlineStr">
        <is>
          <t>Cardiovascular Disease</t>
        </is>
      </c>
      <c r="S1090" t="inlineStr">
        <is>
          <t>INTRO</t>
        </is>
      </c>
      <c r="T1090" t="inlineStr"/>
      <c r="U1090" t="inlineStr"/>
      <c r="V1090" t="inlineStr">
        <is>
          <t>frontier / openai / gpt-5.5</t>
        </is>
      </c>
      <c r="W1090" t="inlineStr">
        <is>
          <t>needs_review</t>
        </is>
      </c>
      <c r="X1090" t="inlineStr">
        <is>
          <t>silver bootstrap; audit=data/annotations/bootstrap_v001/annotation-20260630171629/model_calls/PMC4911828/PMC4911828-chunk-0003.extraction.json</t>
        </is>
      </c>
    </row>
    <row r="1091">
      <c r="A1091" t="inlineStr">
        <is>
          <t>silver_entity:9a4f97ed18628518</t>
        </is>
      </c>
      <c r="B1091" t="inlineStr">
        <is>
          <t>paper:PMC4911828</t>
        </is>
      </c>
      <c r="C1091" t="inlineStr">
        <is>
          <t>PMC4911828-chunk-0003</t>
        </is>
      </c>
      <c r="D1091" t="inlineStr"/>
      <c r="E1091" t="inlineStr">
        <is>
          <t>PMC4911828</t>
        </is>
      </c>
      <c r="F1091" t="inlineStr">
        <is>
          <t>condition:cardiovascular_events</t>
        </is>
      </c>
      <c r="G1091" t="inlineStr">
        <is>
          <t>Condition</t>
        </is>
      </c>
      <c r="H1091" t="inlineStr">
        <is>
          <t>Cardiovascular Events</t>
        </is>
      </c>
      <c r="I1091" t="inlineStr">
        <is>
          <t>Cardiovascular Events</t>
        </is>
      </c>
      <c r="J1091" t="inlineStr"/>
      <c r="K1091" t="inlineStr"/>
      <c r="L1091" t="inlineStr"/>
      <c r="M1091" t="inlineStr"/>
      <c r="N1091" t="inlineStr"/>
      <c r="O1091" t="inlineStr"/>
      <c r="P1091" t="inlineStr"/>
      <c r="Q1091" t="inlineStr"/>
      <c r="R1091" t="inlineStr">
        <is>
          <t>Cardiovascular Events</t>
        </is>
      </c>
      <c r="S1091" t="inlineStr">
        <is>
          <t>INTRO</t>
        </is>
      </c>
      <c r="T1091" t="inlineStr"/>
      <c r="U1091" t="inlineStr"/>
      <c r="V1091" t="inlineStr">
        <is>
          <t>frontier / openai / gpt-5.5</t>
        </is>
      </c>
      <c r="W1091" t="inlineStr">
        <is>
          <t>needs_review</t>
        </is>
      </c>
      <c r="X1091" t="inlineStr">
        <is>
          <t>silver bootstrap; audit=data/annotations/bootstrap_v001/annotation-20260630171629/model_calls/PMC4911828/PMC4911828-chunk-0003.extraction.json</t>
        </is>
      </c>
    </row>
    <row r="1092">
      <c r="A1092" t="inlineStr">
        <is>
          <t>silver_entity:961f5aee6fd3f754</t>
        </is>
      </c>
      <c r="B1092" t="inlineStr">
        <is>
          <t>paper:PMC4911828</t>
        </is>
      </c>
      <c r="C1092" t="inlineStr">
        <is>
          <t>PMC4911828-chunk-0003</t>
        </is>
      </c>
      <c r="D1092" t="inlineStr"/>
      <c r="E1092" t="inlineStr">
        <is>
          <t>PMC4911828</t>
        </is>
      </c>
      <c r="F1092" t="inlineStr">
        <is>
          <t>condition:metabolic_syndrome</t>
        </is>
      </c>
      <c r="G1092" t="inlineStr">
        <is>
          <t>Condition</t>
        </is>
      </c>
      <c r="H1092" t="inlineStr">
        <is>
          <t>Metabolic Syndrome</t>
        </is>
      </c>
      <c r="I1092" t="inlineStr">
        <is>
          <t>Metabolic Syndrome</t>
        </is>
      </c>
      <c r="J1092" t="inlineStr"/>
      <c r="K1092" t="inlineStr"/>
      <c r="L1092" t="inlineStr"/>
      <c r="M1092" t="inlineStr"/>
      <c r="N1092" t="inlineStr"/>
      <c r="O1092" t="inlineStr"/>
      <c r="P1092" t="inlineStr"/>
      <c r="Q1092" t="inlineStr"/>
      <c r="R1092" t="inlineStr">
        <is>
          <t>metabolic syndrome</t>
        </is>
      </c>
      <c r="S1092" t="inlineStr">
        <is>
          <t>INTRO</t>
        </is>
      </c>
      <c r="T1092" t="n">
        <v>11149</v>
      </c>
      <c r="U1092" t="n">
        <v>11167</v>
      </c>
      <c r="V1092" t="inlineStr">
        <is>
          <t>frontier / openai / gpt-5.5</t>
        </is>
      </c>
      <c r="W1092" t="inlineStr">
        <is>
          <t>needs_review</t>
        </is>
      </c>
      <c r="X1092" t="inlineStr">
        <is>
          <t>silver bootstrap; audit=data/annotations/bootstrap_v001/annotation-20260630171629/model_calls/PMC4911828/PMC4911828-chunk-0003.extraction.json</t>
        </is>
      </c>
    </row>
    <row r="1093">
      <c r="A1093" t="inlineStr">
        <is>
          <t>silver_entity:9e4879ae8fcf9736</t>
        </is>
      </c>
      <c r="B1093" t="inlineStr">
        <is>
          <t>paper:PMC4911828</t>
        </is>
      </c>
      <c r="C1093" t="inlineStr">
        <is>
          <t>PMC4911828-chunk-0003</t>
        </is>
      </c>
      <c r="D1093" t="inlineStr"/>
      <c r="E1093" t="inlineStr">
        <is>
          <t>PMC4911828</t>
        </is>
      </c>
      <c r="F1093" t="inlineStr">
        <is>
          <t>condition:stroke</t>
        </is>
      </c>
      <c r="G1093" t="inlineStr">
        <is>
          <t>Condition</t>
        </is>
      </c>
      <c r="H1093" t="inlineStr">
        <is>
          <t>Stroke</t>
        </is>
      </c>
      <c r="I1093" t="inlineStr">
        <is>
          <t>Stroke</t>
        </is>
      </c>
      <c r="J1093" t="inlineStr"/>
      <c r="K1093" t="inlineStr"/>
      <c r="L1093" t="inlineStr"/>
      <c r="M1093" t="inlineStr"/>
      <c r="N1093" t="inlineStr"/>
      <c r="O1093" t="inlineStr"/>
      <c r="P1093" t="inlineStr"/>
      <c r="Q1093" t="inlineStr"/>
      <c r="R1093" t="inlineStr">
        <is>
          <t>stroke</t>
        </is>
      </c>
      <c r="S1093" t="inlineStr">
        <is>
          <t>INTRO</t>
        </is>
      </c>
      <c r="T1093" t="n">
        <v>14332</v>
      </c>
      <c r="U1093" t="n">
        <v>14338</v>
      </c>
      <c r="V1093" t="inlineStr">
        <is>
          <t>frontier / openai / gpt-5.5</t>
        </is>
      </c>
      <c r="W1093" t="inlineStr">
        <is>
          <t>needs_review</t>
        </is>
      </c>
      <c r="X1093" t="inlineStr">
        <is>
          <t>silver bootstrap; audit=data/annotations/bootstrap_v001/annotation-20260630171629/model_calls/PMC4911828/PMC4911828-chunk-0003.extraction.json</t>
        </is>
      </c>
    </row>
    <row r="1094">
      <c r="A1094" t="inlineStr">
        <is>
          <t>silver_entity:e9c450b2c99dfe72</t>
        </is>
      </c>
      <c r="B1094" t="inlineStr">
        <is>
          <t>paper:PMC4911828</t>
        </is>
      </c>
      <c r="C1094" t="inlineStr">
        <is>
          <t>PMC4911828-chunk-0003</t>
        </is>
      </c>
      <c r="D1094" t="inlineStr"/>
      <c r="E1094" t="inlineStr">
        <is>
          <t>PMC4911828</t>
        </is>
      </c>
      <c r="F1094" t="inlineStr">
        <is>
          <t>drug:antisense_therapies_targeting_apolipoprotein_b_apolipoprotein_c</t>
        </is>
      </c>
      <c r="G1094" t="inlineStr">
        <is>
          <t>Drug</t>
        </is>
      </c>
      <c r="H1094" t="inlineStr">
        <is>
          <t>Antisense therapies targeting Apolipoprotein B-Apolipoprotein C</t>
        </is>
      </c>
      <c r="I1094" t="inlineStr">
        <is>
          <t>Antisense therapies targeting Apolipoprotein B-Apolipoprotein C</t>
        </is>
      </c>
      <c r="J1094" t="inlineStr"/>
      <c r="K1094" t="inlineStr"/>
      <c r="L1094" t="inlineStr"/>
      <c r="M1094" t="inlineStr"/>
      <c r="N1094" t="inlineStr"/>
      <c r="O1094" t="inlineStr"/>
      <c r="P1094" t="inlineStr"/>
      <c r="Q1094" t="inlineStr"/>
      <c r="R1094" t="inlineStr">
        <is>
          <t>Antisense therapies targeting Apolipoprotein B-Apolipoprotein C</t>
        </is>
      </c>
      <c r="S1094" t="inlineStr">
        <is>
          <t>INTRO</t>
        </is>
      </c>
      <c r="T1094" t="inlineStr"/>
      <c r="U1094" t="inlineStr"/>
      <c r="V1094" t="inlineStr">
        <is>
          <t>frontier / openai / gpt-5.5</t>
        </is>
      </c>
      <c r="W1094" t="inlineStr">
        <is>
          <t>needs_review</t>
        </is>
      </c>
      <c r="X1094" t="inlineStr">
        <is>
          <t>silver bootstrap; audit=data/annotations/bootstrap_v001/annotation-20260630171629/model_calls/PMC4911828/PMC4911828-chunk-0003.extraction.json</t>
        </is>
      </c>
    </row>
    <row r="1095">
      <c r="A1095" t="inlineStr">
        <is>
          <t>silver_entity:72e7ce06c5ea2de7</t>
        </is>
      </c>
      <c r="B1095" t="inlineStr">
        <is>
          <t>paper:PMC4911828</t>
        </is>
      </c>
      <c r="C1095" t="inlineStr">
        <is>
          <t>PMC4911828-chunk-0003</t>
        </is>
      </c>
      <c r="D1095" t="inlineStr"/>
      <c r="E1095" t="inlineStr">
        <is>
          <t>PMC4911828</t>
        </is>
      </c>
      <c r="F1095" t="inlineStr">
        <is>
          <t>drug:atorvastatin</t>
        </is>
      </c>
      <c r="G1095" t="inlineStr">
        <is>
          <t>Drug</t>
        </is>
      </c>
      <c r="H1095" t="inlineStr">
        <is>
          <t>Atorvastatin</t>
        </is>
      </c>
      <c r="I1095" t="inlineStr">
        <is>
          <t>Atorvastatin</t>
        </is>
      </c>
      <c r="J1095" t="inlineStr"/>
      <c r="K1095" t="inlineStr"/>
      <c r="L1095" t="inlineStr"/>
      <c r="M1095" t="inlineStr"/>
      <c r="N1095" t="inlineStr"/>
      <c r="O1095" t="inlineStr"/>
      <c r="P1095" t="inlineStr"/>
      <c r="Q1095" t="inlineStr"/>
      <c r="R1095" t="inlineStr">
        <is>
          <t>atorvastatin</t>
        </is>
      </c>
      <c r="S1095" t="inlineStr">
        <is>
          <t>INTRO</t>
        </is>
      </c>
      <c r="T1095" t="n">
        <v>12124</v>
      </c>
      <c r="U1095" t="n">
        <v>12136</v>
      </c>
      <c r="V1095" t="inlineStr">
        <is>
          <t>frontier / openai / gpt-5.5</t>
        </is>
      </c>
      <c r="W1095" t="inlineStr">
        <is>
          <t>needs_review</t>
        </is>
      </c>
      <c r="X1095" t="inlineStr">
        <is>
          <t>silver bootstrap; audit=data/annotations/bootstrap_v001/annotation-20260630171629/model_calls/PMC4911828/PMC4911828-chunk-0003.extraction.json</t>
        </is>
      </c>
    </row>
    <row r="1096">
      <c r="A1096" t="inlineStr">
        <is>
          <t>silver_entity:b7efc6f108e8a38b</t>
        </is>
      </c>
      <c r="B1096" t="inlineStr">
        <is>
          <t>paper:PMC4911828</t>
        </is>
      </c>
      <c r="C1096" t="inlineStr">
        <is>
          <t>PMC4911828-chunk-0003</t>
        </is>
      </c>
      <c r="D1096" t="inlineStr"/>
      <c r="E1096" t="inlineStr">
        <is>
          <t>PMC4911828</t>
        </is>
      </c>
      <c r="F1096" t="inlineStr">
        <is>
          <t>drug:bezafibrate</t>
        </is>
      </c>
      <c r="G1096" t="inlineStr">
        <is>
          <t>Drug</t>
        </is>
      </c>
      <c r="H1096" t="inlineStr">
        <is>
          <t>Bezafibrate</t>
        </is>
      </c>
      <c r="I1096" t="inlineStr">
        <is>
          <t>Bezafibrate</t>
        </is>
      </c>
      <c r="J1096" t="inlineStr"/>
      <c r="K1096" t="inlineStr"/>
      <c r="L1096" t="inlineStr"/>
      <c r="M1096" t="inlineStr"/>
      <c r="N1096" t="inlineStr"/>
      <c r="O1096" t="inlineStr"/>
      <c r="P1096" t="inlineStr"/>
      <c r="Q1096" t="inlineStr"/>
      <c r="R1096" t="inlineStr">
        <is>
          <t>Bezafibrate</t>
        </is>
      </c>
      <c r="S1096" t="inlineStr">
        <is>
          <t>INTRO</t>
        </is>
      </c>
      <c r="T1096" t="n">
        <v>13445</v>
      </c>
      <c r="U1096" t="n">
        <v>13456</v>
      </c>
      <c r="V1096" t="inlineStr">
        <is>
          <t>frontier / openai / gpt-5.5</t>
        </is>
      </c>
      <c r="W1096" t="inlineStr">
        <is>
          <t>needs_review</t>
        </is>
      </c>
      <c r="X1096" t="inlineStr">
        <is>
          <t>silver bootstrap; audit=data/annotations/bootstrap_v001/annotation-20260630171629/model_calls/PMC4911828/PMC4911828-chunk-0003.extraction.json</t>
        </is>
      </c>
    </row>
    <row r="1097">
      <c r="A1097" t="inlineStr">
        <is>
          <t>silver_entity:69c4a069960cfb89</t>
        </is>
      </c>
      <c r="B1097" t="inlineStr">
        <is>
          <t>paper:PMC4911828</t>
        </is>
      </c>
      <c r="C1097" t="inlineStr">
        <is>
          <t>PMC4911828-chunk-0003</t>
        </is>
      </c>
      <c r="D1097" t="inlineStr"/>
      <c r="E1097" t="inlineStr">
        <is>
          <t>PMC4911828</t>
        </is>
      </c>
      <c r="F1097" t="inlineStr">
        <is>
          <t>drug:clofibrate</t>
        </is>
      </c>
      <c r="G1097" t="inlineStr">
        <is>
          <t>Drug</t>
        </is>
      </c>
      <c r="H1097" t="inlineStr">
        <is>
          <t>Clofibrate</t>
        </is>
      </c>
      <c r="I1097" t="inlineStr">
        <is>
          <t>Clofibrate</t>
        </is>
      </c>
      <c r="J1097" t="inlineStr"/>
      <c r="K1097" t="inlineStr"/>
      <c r="L1097" t="inlineStr"/>
      <c r="M1097" t="inlineStr"/>
      <c r="N1097" t="inlineStr"/>
      <c r="O1097" t="inlineStr"/>
      <c r="P1097" t="inlineStr"/>
      <c r="Q1097" t="inlineStr"/>
      <c r="R1097" t="inlineStr">
        <is>
          <t>clofibrate</t>
        </is>
      </c>
      <c r="S1097" t="inlineStr">
        <is>
          <t>INTRO</t>
        </is>
      </c>
      <c r="T1097" t="n">
        <v>15345</v>
      </c>
      <c r="U1097" t="n">
        <v>15355</v>
      </c>
      <c r="V1097" t="inlineStr">
        <is>
          <t>frontier / openai / gpt-5.5</t>
        </is>
      </c>
      <c r="W1097" t="inlineStr">
        <is>
          <t>needs_review</t>
        </is>
      </c>
      <c r="X1097" t="inlineStr">
        <is>
          <t>silver bootstrap; audit=data/annotations/bootstrap_v001/annotation-20260630171629/model_calls/PMC4911828/PMC4911828-chunk-0003.extraction.json</t>
        </is>
      </c>
    </row>
    <row r="1098">
      <c r="A1098" t="inlineStr">
        <is>
          <t>silver_entity:9cab65428ab85b0a</t>
        </is>
      </c>
      <c r="B1098" t="inlineStr">
        <is>
          <t>paper:PMC4911828</t>
        </is>
      </c>
      <c r="C1098" t="inlineStr">
        <is>
          <t>PMC4911828-chunk-0003</t>
        </is>
      </c>
      <c r="D1098" t="inlineStr"/>
      <c r="E1098" t="inlineStr">
        <is>
          <t>PMC4911828</t>
        </is>
      </c>
      <c r="F1098" t="inlineStr">
        <is>
          <t>drug:eicosapentaenoic_acid</t>
        </is>
      </c>
      <c r="G1098" t="inlineStr">
        <is>
          <t>Drug</t>
        </is>
      </c>
      <c r="H1098" t="inlineStr">
        <is>
          <t>Eicosapentaenoic acid</t>
        </is>
      </c>
      <c r="I1098" t="inlineStr">
        <is>
          <t>Eicosapentaenoic acid</t>
        </is>
      </c>
      <c r="J1098" t="inlineStr"/>
      <c r="K1098" t="inlineStr"/>
      <c r="L1098" t="inlineStr"/>
      <c r="M1098" t="inlineStr"/>
      <c r="N1098" t="inlineStr"/>
      <c r="O1098" t="inlineStr"/>
      <c r="P1098" t="inlineStr"/>
      <c r="Q1098" t="inlineStr"/>
      <c r="R1098" t="inlineStr">
        <is>
          <t>eicosapentaenoic acid</t>
        </is>
      </c>
      <c r="S1098" t="inlineStr">
        <is>
          <t>INTRO</t>
        </is>
      </c>
      <c r="T1098" t="n">
        <v>15889</v>
      </c>
      <c r="U1098" t="n">
        <v>15910</v>
      </c>
      <c r="V1098" t="inlineStr">
        <is>
          <t>frontier / openai / gpt-5.5</t>
        </is>
      </c>
      <c r="W1098" t="inlineStr">
        <is>
          <t>needs_review</t>
        </is>
      </c>
      <c r="X1098" t="inlineStr">
        <is>
          <t>silver bootstrap; audit=data/annotations/bootstrap_v001/annotation-20260630171629/model_calls/PMC4911828/PMC4911828-chunk-0003.extraction.json</t>
        </is>
      </c>
    </row>
    <row r="1099">
      <c r="A1099" t="inlineStr">
        <is>
          <t>silver_entity:c29bc9ca8e5d74bd</t>
        </is>
      </c>
      <c r="B1099" t="inlineStr">
        <is>
          <t>paper:PMC4911828</t>
        </is>
      </c>
      <c r="C1099" t="inlineStr">
        <is>
          <t>PMC4911828-chunk-0003</t>
        </is>
      </c>
      <c r="D1099" t="inlineStr"/>
      <c r="E1099" t="inlineStr">
        <is>
          <t>PMC4911828</t>
        </is>
      </c>
      <c r="F1099" t="inlineStr">
        <is>
          <t>drug:fenofibrate</t>
        </is>
      </c>
      <c r="G1099" t="inlineStr">
        <is>
          <t>Drug</t>
        </is>
      </c>
      <c r="H1099" t="inlineStr">
        <is>
          <t>Fenofibrate</t>
        </is>
      </c>
      <c r="I1099" t="inlineStr">
        <is>
          <t>Fenofibrate</t>
        </is>
      </c>
      <c r="J1099" t="inlineStr"/>
      <c r="K1099" t="inlineStr"/>
      <c r="L1099" t="inlineStr"/>
      <c r="M1099" t="inlineStr"/>
      <c r="N1099" t="inlineStr"/>
      <c r="O1099" t="inlineStr"/>
      <c r="P1099" t="inlineStr"/>
      <c r="Q1099" t="inlineStr"/>
      <c r="R1099" t="inlineStr">
        <is>
          <t>fenofibrate</t>
        </is>
      </c>
      <c r="S1099" t="inlineStr">
        <is>
          <t>INTRO</t>
        </is>
      </c>
      <c r="T1099" t="n">
        <v>13609</v>
      </c>
      <c r="U1099" t="n">
        <v>13620</v>
      </c>
      <c r="V1099" t="inlineStr">
        <is>
          <t>frontier / openai / gpt-5.5</t>
        </is>
      </c>
      <c r="W1099" t="inlineStr">
        <is>
          <t>needs_review</t>
        </is>
      </c>
      <c r="X1099" t="inlineStr">
        <is>
          <t>silver bootstrap; audit=data/annotations/bootstrap_v001/annotation-20260630171629/model_calls/PMC4911828/PMC4911828-chunk-0003.extraction.json</t>
        </is>
      </c>
    </row>
    <row r="1100">
      <c r="A1100" t="inlineStr">
        <is>
          <t>silver_entity:7e0fa13323d4335e</t>
        </is>
      </c>
      <c r="B1100" t="inlineStr">
        <is>
          <t>paper:PMC4911828</t>
        </is>
      </c>
      <c r="C1100" t="inlineStr">
        <is>
          <t>PMC4911828-chunk-0003</t>
        </is>
      </c>
      <c r="D1100" t="inlineStr"/>
      <c r="E1100" t="inlineStr">
        <is>
          <t>PMC4911828</t>
        </is>
      </c>
      <c r="F1100" t="inlineStr">
        <is>
          <t>drug:fibrates</t>
        </is>
      </c>
      <c r="G1100" t="inlineStr">
        <is>
          <t>Drug</t>
        </is>
      </c>
      <c r="H1100" t="inlineStr">
        <is>
          <t>Fibrates</t>
        </is>
      </c>
      <c r="I1100" t="inlineStr">
        <is>
          <t>Fibrates</t>
        </is>
      </c>
      <c r="J1100" t="inlineStr"/>
      <c r="K1100" t="inlineStr"/>
      <c r="L1100" t="inlineStr"/>
      <c r="M1100" t="inlineStr"/>
      <c r="N1100" t="inlineStr"/>
      <c r="O1100" t="inlineStr"/>
      <c r="P1100" t="inlineStr"/>
      <c r="Q1100" t="inlineStr"/>
      <c r="R1100" t="inlineStr">
        <is>
          <t>fibrates</t>
        </is>
      </c>
      <c r="S1100" t="inlineStr">
        <is>
          <t>INTRO</t>
        </is>
      </c>
      <c r="T1100" t="n">
        <v>13093</v>
      </c>
      <c r="U1100" t="n">
        <v>13101</v>
      </c>
      <c r="V1100" t="inlineStr">
        <is>
          <t>frontier / openai / gpt-5.5</t>
        </is>
      </c>
      <c r="W1100" t="inlineStr">
        <is>
          <t>needs_review</t>
        </is>
      </c>
      <c r="X1100" t="inlineStr">
        <is>
          <t>silver bootstrap; audit=data/annotations/bootstrap_v001/annotation-20260630171629/model_calls/PMC4911828/PMC4911828-chunk-0003.extraction.json</t>
        </is>
      </c>
    </row>
    <row r="1101">
      <c r="A1101" t="inlineStr">
        <is>
          <t>silver_entity:3dcdba1927406c07</t>
        </is>
      </c>
      <c r="B1101" t="inlineStr">
        <is>
          <t>paper:PMC4911828</t>
        </is>
      </c>
      <c r="C1101" t="inlineStr">
        <is>
          <t>PMC4911828-chunk-0003</t>
        </is>
      </c>
      <c r="D1101" t="inlineStr"/>
      <c r="E1101" t="inlineStr">
        <is>
          <t>PMC4911828</t>
        </is>
      </c>
      <c r="F1101" t="inlineStr">
        <is>
          <t>drug:gemfibrozil</t>
        </is>
      </c>
      <c r="G1101" t="inlineStr">
        <is>
          <t>Drug</t>
        </is>
      </c>
      <c r="H1101" t="inlineStr">
        <is>
          <t>Gemfibrozil</t>
        </is>
      </c>
      <c r="I1101" t="inlineStr">
        <is>
          <t>Gemfibrozil</t>
        </is>
      </c>
      <c r="J1101" t="inlineStr"/>
      <c r="K1101" t="inlineStr"/>
      <c r="L1101" t="inlineStr"/>
      <c r="M1101" t="inlineStr"/>
      <c r="N1101" t="inlineStr"/>
      <c r="O1101" t="inlineStr"/>
      <c r="P1101" t="inlineStr"/>
      <c r="Q1101" t="inlineStr"/>
      <c r="R1101" t="inlineStr">
        <is>
          <t>gemfibrozil</t>
        </is>
      </c>
      <c r="S1101" t="inlineStr">
        <is>
          <t>INTRO</t>
        </is>
      </c>
      <c r="T1101" t="n">
        <v>13153</v>
      </c>
      <c r="U1101" t="n">
        <v>13164</v>
      </c>
      <c r="V1101" t="inlineStr">
        <is>
          <t>frontier / openai / gpt-5.5</t>
        </is>
      </c>
      <c r="W1101" t="inlineStr">
        <is>
          <t>needs_review</t>
        </is>
      </c>
      <c r="X1101" t="inlineStr">
        <is>
          <t>silver bootstrap; audit=data/annotations/bootstrap_v001/annotation-20260630171629/model_calls/PMC4911828/PMC4911828-chunk-0003.extraction.json</t>
        </is>
      </c>
    </row>
    <row r="1102">
      <c r="A1102" t="inlineStr">
        <is>
          <t>silver_entity:6ba0ed51bc4affb6</t>
        </is>
      </c>
      <c r="B1102" t="inlineStr">
        <is>
          <t>paper:PMC4911828</t>
        </is>
      </c>
      <c r="C1102" t="inlineStr">
        <is>
          <t>PMC4911828-chunk-0003</t>
        </is>
      </c>
      <c r="D1102" t="inlineStr"/>
      <c r="E1102" t="inlineStr">
        <is>
          <t>PMC4911828</t>
        </is>
      </c>
      <c r="F1102" t="inlineStr">
        <is>
          <t>drug:lomitapide</t>
        </is>
      </c>
      <c r="G1102" t="inlineStr">
        <is>
          <t>Drug</t>
        </is>
      </c>
      <c r="H1102" t="inlineStr">
        <is>
          <t>Lomitapide</t>
        </is>
      </c>
      <c r="I1102" t="inlineStr">
        <is>
          <t>Lomitapide</t>
        </is>
      </c>
      <c r="J1102" t="inlineStr"/>
      <c r="K1102" t="inlineStr"/>
      <c r="L1102" t="inlineStr"/>
      <c r="M1102" t="inlineStr"/>
      <c r="N1102" t="inlineStr"/>
      <c r="O1102" t="inlineStr"/>
      <c r="P1102" t="inlineStr"/>
      <c r="Q1102" t="inlineStr"/>
      <c r="R1102" t="inlineStr">
        <is>
          <t>lomitapide</t>
        </is>
      </c>
      <c r="S1102" t="inlineStr">
        <is>
          <t>INTRO</t>
        </is>
      </c>
      <c r="T1102" t="n">
        <v>16857</v>
      </c>
      <c r="U1102" t="n">
        <v>16867</v>
      </c>
      <c r="V1102" t="inlineStr">
        <is>
          <t>frontier / openai / gpt-5.5</t>
        </is>
      </c>
      <c r="W1102" t="inlineStr">
        <is>
          <t>needs_review</t>
        </is>
      </c>
      <c r="X1102" t="inlineStr">
        <is>
          <t>silver bootstrap; audit=data/annotations/bootstrap_v001/annotation-20260630171629/model_calls/PMC4911828/PMC4911828-chunk-0003.extraction.json</t>
        </is>
      </c>
    </row>
    <row r="1103">
      <c r="A1103" t="inlineStr">
        <is>
          <t>silver_entity:e997503b144ad85b</t>
        </is>
      </c>
      <c r="B1103" t="inlineStr">
        <is>
          <t>paper:PMC4911828</t>
        </is>
      </c>
      <c r="C1103" t="inlineStr">
        <is>
          <t>PMC4911828-chunk-0003</t>
        </is>
      </c>
      <c r="D1103" t="inlineStr"/>
      <c r="E1103" t="inlineStr">
        <is>
          <t>PMC4911828</t>
        </is>
      </c>
      <c r="F1103" t="inlineStr">
        <is>
          <t>drug:mipomersen</t>
        </is>
      </c>
      <c r="G1103" t="inlineStr">
        <is>
          <t>Drug</t>
        </is>
      </c>
      <c r="H1103" t="inlineStr">
        <is>
          <t>Mipomersen</t>
        </is>
      </c>
      <c r="I1103" t="inlineStr">
        <is>
          <t>Mipomersen</t>
        </is>
      </c>
      <c r="J1103" t="inlineStr"/>
      <c r="K1103" t="inlineStr"/>
      <c r="L1103" t="inlineStr"/>
      <c r="M1103" t="inlineStr"/>
      <c r="N1103" t="inlineStr"/>
      <c r="O1103" t="inlineStr"/>
      <c r="P1103" t="inlineStr"/>
      <c r="Q1103" t="inlineStr"/>
      <c r="R1103" t="inlineStr">
        <is>
          <t>mipomersen</t>
        </is>
      </c>
      <c r="S1103" t="inlineStr">
        <is>
          <t>INTRO</t>
        </is>
      </c>
      <c r="T1103" t="n">
        <v>16898</v>
      </c>
      <c r="U1103" t="n">
        <v>16908</v>
      </c>
      <c r="V1103" t="inlineStr">
        <is>
          <t>frontier / openai / gpt-5.5</t>
        </is>
      </c>
      <c r="W1103" t="inlineStr">
        <is>
          <t>needs_review</t>
        </is>
      </c>
      <c r="X1103" t="inlineStr">
        <is>
          <t>silver bootstrap; audit=data/annotations/bootstrap_v001/annotation-20260630171629/model_calls/PMC4911828/PMC4911828-chunk-0003.extraction.json</t>
        </is>
      </c>
    </row>
    <row r="1104">
      <c r="A1104" t="inlineStr">
        <is>
          <t>silver_entity:ef4a9e254dac72e8</t>
        </is>
      </c>
      <c r="B1104" t="inlineStr">
        <is>
          <t>paper:PMC4911828</t>
        </is>
      </c>
      <c r="C1104" t="inlineStr">
        <is>
          <t>PMC4911828-chunk-0003</t>
        </is>
      </c>
      <c r="D1104" t="inlineStr"/>
      <c r="E1104" t="inlineStr">
        <is>
          <t>PMC4911828</t>
        </is>
      </c>
      <c r="F1104" t="inlineStr">
        <is>
          <t>drug:omega_3_fatty_acids</t>
        </is>
      </c>
      <c r="G1104" t="inlineStr">
        <is>
          <t>Drug</t>
        </is>
      </c>
      <c r="H1104" t="inlineStr">
        <is>
          <t>Omega-3 fatty acids</t>
        </is>
      </c>
      <c r="I1104" t="inlineStr">
        <is>
          <t>Omega-3 fatty acids</t>
        </is>
      </c>
      <c r="J1104" t="inlineStr"/>
      <c r="K1104" t="inlineStr"/>
      <c r="L1104" t="inlineStr"/>
      <c r="M1104" t="inlineStr"/>
      <c r="N1104" t="inlineStr"/>
      <c r="O1104" t="inlineStr"/>
      <c r="P1104" t="inlineStr"/>
      <c r="Q1104" t="inlineStr"/>
      <c r="R1104" t="inlineStr">
        <is>
          <t>omega-3 fatty acids</t>
        </is>
      </c>
      <c r="S1104" t="inlineStr">
        <is>
          <t>INTRO</t>
        </is>
      </c>
      <c r="T1104" t="n">
        <v>15633</v>
      </c>
      <c r="U1104" t="n">
        <v>15652</v>
      </c>
      <c r="V1104" t="inlineStr">
        <is>
          <t>frontier / openai / gpt-5.5</t>
        </is>
      </c>
      <c r="W1104" t="inlineStr">
        <is>
          <t>needs_review</t>
        </is>
      </c>
      <c r="X1104" t="inlineStr">
        <is>
          <t>silver bootstrap; audit=data/annotations/bootstrap_v001/annotation-20260630171629/model_calls/PMC4911828/PMC4911828-chunk-0003.extraction.json</t>
        </is>
      </c>
    </row>
    <row r="1105">
      <c r="A1105" t="inlineStr">
        <is>
          <t>silver_entity:5e616e2a8ea36fe5</t>
        </is>
      </c>
      <c r="B1105" t="inlineStr">
        <is>
          <t>paper:PMC4911828</t>
        </is>
      </c>
      <c r="C1105" t="inlineStr">
        <is>
          <t>PMC4911828-chunk-0003</t>
        </is>
      </c>
      <c r="D1105" t="inlineStr"/>
      <c r="E1105" t="inlineStr">
        <is>
          <t>PMC4911828</t>
        </is>
      </c>
      <c r="F1105" t="inlineStr">
        <is>
          <t>drug:pravastatin</t>
        </is>
      </c>
      <c r="G1105" t="inlineStr">
        <is>
          <t>Drug</t>
        </is>
      </c>
      <c r="H1105" t="inlineStr">
        <is>
          <t>Pravastatin</t>
        </is>
      </c>
      <c r="I1105" t="inlineStr">
        <is>
          <t>Pravastatin</t>
        </is>
      </c>
      <c r="J1105" t="inlineStr"/>
      <c r="K1105" t="inlineStr"/>
      <c r="L1105" t="inlineStr"/>
      <c r="M1105" t="inlineStr"/>
      <c r="N1105" t="inlineStr"/>
      <c r="O1105" t="inlineStr"/>
      <c r="P1105" t="inlineStr"/>
      <c r="Q1105" t="inlineStr"/>
      <c r="R1105" t="inlineStr">
        <is>
          <t>pravastatin</t>
        </is>
      </c>
      <c r="S1105" t="inlineStr">
        <is>
          <t>INTRO</t>
        </is>
      </c>
      <c r="T1105" t="n">
        <v>11845</v>
      </c>
      <c r="U1105" t="n">
        <v>11856</v>
      </c>
      <c r="V1105" t="inlineStr">
        <is>
          <t>frontier / openai / gpt-5.5</t>
        </is>
      </c>
      <c r="W1105" t="inlineStr">
        <is>
          <t>needs_review</t>
        </is>
      </c>
      <c r="X1105" t="inlineStr">
        <is>
          <t>silver bootstrap; audit=data/annotations/bootstrap_v001/annotation-20260630171629/model_calls/PMC4911828/PMC4911828-chunk-0003.extraction.json</t>
        </is>
      </c>
    </row>
    <row r="1106">
      <c r="A1106" t="inlineStr">
        <is>
          <t>silver_entity:5f825e4a819d96ca</t>
        </is>
      </c>
      <c r="B1106" t="inlineStr">
        <is>
          <t>paper:PMC4911828</t>
        </is>
      </c>
      <c r="C1106" t="inlineStr">
        <is>
          <t>PMC4911828-chunk-0003</t>
        </is>
      </c>
      <c r="D1106" t="inlineStr"/>
      <c r="E1106" t="inlineStr">
        <is>
          <t>PMC4911828</t>
        </is>
      </c>
      <c r="F1106" t="inlineStr">
        <is>
          <t>drug:proprotein_convertase_subtilisin_kexin_type_9_inhibitors</t>
        </is>
      </c>
      <c r="G1106" t="inlineStr">
        <is>
          <t>Drug</t>
        </is>
      </c>
      <c r="H1106" t="inlineStr">
        <is>
          <t>Proprotein convertase subtilisin/kexin type-9 inhibitors</t>
        </is>
      </c>
      <c r="I1106" t="inlineStr">
        <is>
          <t>Proprotein convertase subtilisin/kexin type-9 inhibitors</t>
        </is>
      </c>
      <c r="J1106" t="inlineStr"/>
      <c r="K1106" t="inlineStr"/>
      <c r="L1106" t="inlineStr"/>
      <c r="M1106" t="inlineStr"/>
      <c r="N1106" t="inlineStr"/>
      <c r="O1106" t="inlineStr"/>
      <c r="P1106" t="inlineStr"/>
      <c r="Q1106" t="inlineStr"/>
      <c r="R1106" t="inlineStr">
        <is>
          <t>proprotein convertase subtilisin/kexin type-9 inhibitors</t>
        </is>
      </c>
      <c r="S1106" t="inlineStr">
        <is>
          <t>INTRO</t>
        </is>
      </c>
      <c r="T1106" t="n">
        <v>16765</v>
      </c>
      <c r="U1106" t="n">
        <v>16821</v>
      </c>
      <c r="V1106" t="inlineStr">
        <is>
          <t>frontier / openai / gpt-5.5</t>
        </is>
      </c>
      <c r="W1106" t="inlineStr">
        <is>
          <t>needs_review</t>
        </is>
      </c>
      <c r="X1106" t="inlineStr">
        <is>
          <t>silver bootstrap; audit=data/annotations/bootstrap_v001/annotation-20260630171629/model_calls/PMC4911828/PMC4911828-chunk-0003.extraction.json</t>
        </is>
      </c>
    </row>
    <row r="1107">
      <c r="A1107" t="inlineStr">
        <is>
          <t>silver_entity:2fdf7abd1e8151ff</t>
        </is>
      </c>
      <c r="B1107" t="inlineStr">
        <is>
          <t>paper:PMC4911828</t>
        </is>
      </c>
      <c r="C1107" t="inlineStr">
        <is>
          <t>PMC4911828-chunk-0003</t>
        </is>
      </c>
      <c r="D1107" t="inlineStr"/>
      <c r="E1107" t="inlineStr">
        <is>
          <t>PMC4911828</t>
        </is>
      </c>
      <c r="F1107" t="inlineStr">
        <is>
          <t>drug:purified_n_3_fatty_acids</t>
        </is>
      </c>
      <c r="G1107" t="inlineStr">
        <is>
          <t>Drug</t>
        </is>
      </c>
      <c r="H1107" t="inlineStr">
        <is>
          <t>Purified n-3 fatty acids</t>
        </is>
      </c>
      <c r="I1107" t="inlineStr">
        <is>
          <t>Purified n-3 fatty acids</t>
        </is>
      </c>
      <c r="J1107" t="inlineStr"/>
      <c r="K1107" t="inlineStr"/>
      <c r="L1107" t="inlineStr"/>
      <c r="M1107" t="inlineStr"/>
      <c r="N1107" t="inlineStr"/>
      <c r="O1107" t="inlineStr"/>
      <c r="P1107" t="inlineStr"/>
      <c r="Q1107" t="inlineStr"/>
      <c r="R1107" t="inlineStr">
        <is>
          <t>purified n-3 fatty acids</t>
        </is>
      </c>
      <c r="S1107" t="inlineStr">
        <is>
          <t>INTRO</t>
        </is>
      </c>
      <c r="T1107" t="n">
        <v>16520</v>
      </c>
      <c r="U1107" t="n">
        <v>16544</v>
      </c>
      <c r="V1107" t="inlineStr">
        <is>
          <t>frontier / openai / gpt-5.5</t>
        </is>
      </c>
      <c r="W1107" t="inlineStr">
        <is>
          <t>needs_review</t>
        </is>
      </c>
      <c r="X1107" t="inlineStr">
        <is>
          <t>silver bootstrap; audit=data/annotations/bootstrap_v001/annotation-20260630171629/model_calls/PMC4911828/PMC4911828-chunk-0003.extraction.json</t>
        </is>
      </c>
    </row>
    <row r="1108">
      <c r="A1108" t="inlineStr">
        <is>
          <t>silver_entity:f35c12dd7f91ff65</t>
        </is>
      </c>
      <c r="B1108" t="inlineStr">
        <is>
          <t>paper:PMC4911828</t>
        </is>
      </c>
      <c r="C1108" t="inlineStr">
        <is>
          <t>PMC4911828-chunk-0003</t>
        </is>
      </c>
      <c r="D1108" t="inlineStr"/>
      <c r="E1108" t="inlineStr">
        <is>
          <t>PMC4911828</t>
        </is>
      </c>
      <c r="F1108" t="inlineStr">
        <is>
          <t>drug:statin_plus_eicosapentaenoic_acid</t>
        </is>
      </c>
      <c r="G1108" t="inlineStr">
        <is>
          <t>Drug</t>
        </is>
      </c>
      <c r="H1108" t="inlineStr">
        <is>
          <t>Statin plus eicosapentaenoic acid</t>
        </is>
      </c>
      <c r="I1108" t="inlineStr">
        <is>
          <t>Statin plus eicosapentaenoic acid</t>
        </is>
      </c>
      <c r="J1108" t="inlineStr"/>
      <c r="K1108" t="inlineStr"/>
      <c r="L1108" t="inlineStr"/>
      <c r="M1108" t="inlineStr"/>
      <c r="N1108" t="inlineStr"/>
      <c r="O1108" t="inlineStr"/>
      <c r="P1108" t="inlineStr"/>
      <c r="Q1108" t="inlineStr"/>
      <c r="R1108" t="inlineStr">
        <is>
          <t>Statin plus eicosapentaenoic acid</t>
        </is>
      </c>
      <c r="S1108" t="inlineStr">
        <is>
          <t>INTRO</t>
        </is>
      </c>
      <c r="T1108" t="inlineStr"/>
      <c r="U1108" t="inlineStr"/>
      <c r="V1108" t="inlineStr">
        <is>
          <t>frontier / openai / gpt-5.5</t>
        </is>
      </c>
      <c r="W1108" t="inlineStr">
        <is>
          <t>needs_review</t>
        </is>
      </c>
      <c r="X1108" t="inlineStr">
        <is>
          <t>silver bootstrap; audit=data/annotations/bootstrap_v001/annotation-20260630171629/model_calls/PMC4911828/PMC4911828-chunk-0003.extraction.json</t>
        </is>
      </c>
    </row>
    <row r="1109">
      <c r="A1109" t="inlineStr">
        <is>
          <t>silver_entity:f8d44a5c31fd1498</t>
        </is>
      </c>
      <c r="B1109" t="inlineStr">
        <is>
          <t>paper:PMC4911828</t>
        </is>
      </c>
      <c r="C1109" t="inlineStr">
        <is>
          <t>PMC4911828-chunk-0003</t>
        </is>
      </c>
      <c r="D1109" t="inlineStr"/>
      <c r="E1109" t="inlineStr">
        <is>
          <t>PMC4911828</t>
        </is>
      </c>
      <c r="F1109" t="inlineStr">
        <is>
          <t>drug:statins</t>
        </is>
      </c>
      <c r="G1109" t="inlineStr">
        <is>
          <t>Drug</t>
        </is>
      </c>
      <c r="H1109" t="inlineStr">
        <is>
          <t>Statins</t>
        </is>
      </c>
      <c r="I1109" t="inlineStr">
        <is>
          <t>Statins</t>
        </is>
      </c>
      <c r="J1109" t="inlineStr"/>
      <c r="K1109" t="inlineStr"/>
      <c r="L1109" t="inlineStr"/>
      <c r="M1109" t="inlineStr"/>
      <c r="N1109" t="inlineStr"/>
      <c r="O1109" t="inlineStr"/>
      <c r="P1109" t="inlineStr"/>
      <c r="Q1109" t="inlineStr"/>
      <c r="R1109" t="inlineStr">
        <is>
          <t>statins</t>
        </is>
      </c>
      <c r="S1109" t="inlineStr">
        <is>
          <t>INTRO</t>
        </is>
      </c>
      <c r="T1109" t="n">
        <v>16556</v>
      </c>
      <c r="U1109" t="n">
        <v>16563</v>
      </c>
      <c r="V1109" t="inlineStr">
        <is>
          <t>frontier / openai / gpt-5.5</t>
        </is>
      </c>
      <c r="W1109" t="inlineStr">
        <is>
          <t>needs_review</t>
        </is>
      </c>
      <c r="X1109" t="inlineStr">
        <is>
          <t>silver bootstrap; audit=data/annotations/bootstrap_v001/annotation-20260630171629/model_calls/PMC4911828/PMC4911828-chunk-0003.extraction.json</t>
        </is>
      </c>
    </row>
    <row r="1110">
      <c r="A1110" t="inlineStr">
        <is>
          <t>silver_entity:1d99be4c89c82272</t>
        </is>
      </c>
      <c r="B1110" t="inlineStr">
        <is>
          <t>paper:PMC4911828</t>
        </is>
      </c>
      <c r="C1110" t="inlineStr">
        <is>
          <t>PMC4911828-chunk-0004</t>
        </is>
      </c>
      <c r="D1110" t="inlineStr"/>
      <c r="E1110" t="inlineStr">
        <is>
          <t>PMC4911828</t>
        </is>
      </c>
      <c r="F1110" t="inlineStr">
        <is>
          <t>biomarker:apo_b</t>
        </is>
      </c>
      <c r="G1110" t="inlineStr">
        <is>
          <t>Biomarker</t>
        </is>
      </c>
      <c r="H1110" t="inlineStr">
        <is>
          <t>Apo-B</t>
        </is>
      </c>
      <c r="I1110" t="inlineStr">
        <is>
          <t>Apo-B</t>
        </is>
      </c>
      <c r="J1110" t="inlineStr"/>
      <c r="K1110" t="inlineStr"/>
      <c r="L1110" t="inlineStr"/>
      <c r="M1110" t="inlineStr"/>
      <c r="N1110" t="inlineStr"/>
      <c r="O1110" t="inlineStr"/>
      <c r="P1110" t="inlineStr"/>
      <c r="Q1110" t="inlineStr"/>
      <c r="R1110" t="inlineStr">
        <is>
          <t>Apo-B</t>
        </is>
      </c>
      <c r="S1110" t="inlineStr">
        <is>
          <t>INTRO</t>
        </is>
      </c>
      <c r="T1110" t="n">
        <v>16941</v>
      </c>
      <c r="U1110" t="n">
        <v>16946</v>
      </c>
      <c r="V1110" t="inlineStr">
        <is>
          <t>frontier / openai / gpt-5.5</t>
        </is>
      </c>
      <c r="W1110" t="inlineStr">
        <is>
          <t>needs_review</t>
        </is>
      </c>
      <c r="X1110" t="inlineStr">
        <is>
          <t>silver bootstrap; audit=data/annotations/bootstrap_v001/annotation-20260630171629/model_calls/PMC4911828/PMC4911828-chunk-0004.extraction.json</t>
        </is>
      </c>
    </row>
    <row r="1111">
      <c r="A1111" t="inlineStr">
        <is>
          <t>silver_entity:21dd5f161185f67b</t>
        </is>
      </c>
      <c r="B1111" t="inlineStr">
        <is>
          <t>paper:PMC4911828</t>
        </is>
      </c>
      <c r="C1111" t="inlineStr">
        <is>
          <t>PMC4911828-chunk-0004</t>
        </is>
      </c>
      <c r="D1111" t="inlineStr"/>
      <c r="E1111" t="inlineStr">
        <is>
          <t>PMC4911828</t>
        </is>
      </c>
      <c r="F1111" t="inlineStr">
        <is>
          <t>biomarker:apo_c</t>
        </is>
      </c>
      <c r="G1111" t="inlineStr">
        <is>
          <t>Biomarker</t>
        </is>
      </c>
      <c r="H1111" t="inlineStr">
        <is>
          <t>Apo-C</t>
        </is>
      </c>
      <c r="I1111" t="inlineStr">
        <is>
          <t>Apo-C</t>
        </is>
      </c>
      <c r="J1111" t="inlineStr"/>
      <c r="K1111" t="inlineStr"/>
      <c r="L1111" t="inlineStr"/>
      <c r="M1111" t="inlineStr"/>
      <c r="N1111" t="inlineStr"/>
      <c r="O1111" t="inlineStr"/>
      <c r="P1111" t="inlineStr"/>
      <c r="Q1111" t="inlineStr"/>
      <c r="R1111" t="inlineStr">
        <is>
          <t>Apo-C</t>
        </is>
      </c>
      <c r="S1111" t="inlineStr">
        <is>
          <t>INTRO</t>
        </is>
      </c>
      <c r="T1111" t="n">
        <v>16949</v>
      </c>
      <c r="U1111" t="n">
        <v>16954</v>
      </c>
      <c r="V1111" t="inlineStr">
        <is>
          <t>frontier / openai / gpt-5.5</t>
        </is>
      </c>
      <c r="W1111" t="inlineStr">
        <is>
          <t>needs_review</t>
        </is>
      </c>
      <c r="X1111" t="inlineStr">
        <is>
          <t>silver bootstrap; audit=data/annotations/bootstrap_v001/annotation-20260630171629/model_calls/PMC4911828/PMC4911828-chunk-0004.extraction.json</t>
        </is>
      </c>
    </row>
    <row r="1112">
      <c r="A1112" t="inlineStr">
        <is>
          <t>silver_entity:8fb0665899638c84</t>
        </is>
      </c>
      <c r="B1112" t="inlineStr">
        <is>
          <t>paper:PMC4911828</t>
        </is>
      </c>
      <c r="C1112" t="inlineStr">
        <is>
          <t>PMC4911828-chunk-0004</t>
        </is>
      </c>
      <c r="D1112" t="inlineStr"/>
      <c r="E1112" t="inlineStr">
        <is>
          <t>PMC4911828</t>
        </is>
      </c>
      <c r="F1112" t="inlineStr">
        <is>
          <t>biomarker:hdl_cholesterol</t>
        </is>
      </c>
      <c r="G1112" t="inlineStr">
        <is>
          <t>Biomarker</t>
        </is>
      </c>
      <c r="H1112" t="inlineStr">
        <is>
          <t>HDL cholesterol</t>
        </is>
      </c>
      <c r="I1112" t="inlineStr">
        <is>
          <t>HDL cholesterol</t>
        </is>
      </c>
      <c r="J1112" t="inlineStr"/>
      <c r="K1112" t="inlineStr"/>
      <c r="L1112" t="inlineStr"/>
      <c r="M1112" t="inlineStr"/>
      <c r="N1112" t="inlineStr"/>
      <c r="O1112" t="inlineStr"/>
      <c r="P1112" t="inlineStr"/>
      <c r="Q1112" t="inlineStr"/>
      <c r="R1112" t="inlineStr">
        <is>
          <t>HDL cholesterol</t>
        </is>
      </c>
      <c r="S1112" t="inlineStr">
        <is>
          <t>INTRO</t>
        </is>
      </c>
      <c r="T1112" t="inlineStr"/>
      <c r="U1112" t="inlineStr"/>
      <c r="V1112" t="inlineStr">
        <is>
          <t>frontier / openai / gpt-5.5</t>
        </is>
      </c>
      <c r="W1112" t="inlineStr">
        <is>
          <t>needs_review</t>
        </is>
      </c>
      <c r="X1112" t="inlineStr">
        <is>
          <t>silver bootstrap; audit=data/annotations/bootstrap_v001/annotation-20260630171629/model_calls/PMC4911828/PMC4911828-chunk-0004.extraction.json</t>
        </is>
      </c>
    </row>
    <row r="1113">
      <c r="A1113" t="inlineStr">
        <is>
          <t>silver_entity:608d6f69ccc3c920</t>
        </is>
      </c>
      <c r="B1113" t="inlineStr">
        <is>
          <t>paper:PMC4911828</t>
        </is>
      </c>
      <c r="C1113" t="inlineStr">
        <is>
          <t>PMC4911828-chunk-0004</t>
        </is>
      </c>
      <c r="D1113" t="inlineStr"/>
      <c r="E1113" t="inlineStr">
        <is>
          <t>PMC4911828</t>
        </is>
      </c>
      <c r="F1113" t="inlineStr">
        <is>
          <t>biomarker:idl_cholesterol</t>
        </is>
      </c>
      <c r="G1113" t="inlineStr">
        <is>
          <t>Biomarker</t>
        </is>
      </c>
      <c r="H1113" t="inlineStr">
        <is>
          <t>IDL cholesterol</t>
        </is>
      </c>
      <c r="I1113" t="inlineStr">
        <is>
          <t>IDL cholesterol</t>
        </is>
      </c>
      <c r="J1113" t="inlineStr"/>
      <c r="K1113" t="inlineStr"/>
      <c r="L1113" t="inlineStr"/>
      <c r="M1113" t="inlineStr"/>
      <c r="N1113" t="inlineStr"/>
      <c r="O1113" t="inlineStr"/>
      <c r="P1113" t="inlineStr"/>
      <c r="Q1113" t="inlineStr"/>
      <c r="R1113" t="inlineStr">
        <is>
          <t>IDL cholesterol</t>
        </is>
      </c>
      <c r="S1113" t="inlineStr">
        <is>
          <t>INTRO</t>
        </is>
      </c>
      <c r="T1113" t="inlineStr"/>
      <c r="U1113" t="inlineStr"/>
      <c r="V1113" t="inlineStr">
        <is>
          <t>frontier / openai / gpt-5.5</t>
        </is>
      </c>
      <c r="W1113" t="inlineStr">
        <is>
          <t>needs_review</t>
        </is>
      </c>
      <c r="X1113" t="inlineStr">
        <is>
          <t>silver bootstrap; audit=data/annotations/bootstrap_v001/annotation-20260630171629/model_calls/PMC4911828/PMC4911828-chunk-0004.extraction.json</t>
        </is>
      </c>
    </row>
    <row r="1114">
      <c r="A1114" t="inlineStr">
        <is>
          <t>silver_entity:fa6e2c55d122919c</t>
        </is>
      </c>
      <c r="B1114" t="inlineStr">
        <is>
          <t>paper:PMC4911828</t>
        </is>
      </c>
      <c r="C1114" t="inlineStr">
        <is>
          <t>PMC4911828-chunk-0004</t>
        </is>
      </c>
      <c r="D1114" t="inlineStr"/>
      <c r="E1114" t="inlineStr">
        <is>
          <t>PMC4911828</t>
        </is>
      </c>
      <c r="F1114" t="inlineStr">
        <is>
          <t>biomarker:ldl_cholesterol</t>
        </is>
      </c>
      <c r="G1114" t="inlineStr">
        <is>
          <t>Biomarker</t>
        </is>
      </c>
      <c r="H1114" t="inlineStr">
        <is>
          <t>LDL cholesterol</t>
        </is>
      </c>
      <c r="I1114" t="inlineStr">
        <is>
          <t>LDL cholesterol</t>
        </is>
      </c>
      <c r="J1114" t="inlineStr"/>
      <c r="K1114" t="inlineStr"/>
      <c r="L1114" t="inlineStr"/>
      <c r="M1114" t="inlineStr"/>
      <c r="N1114" t="inlineStr"/>
      <c r="O1114" t="inlineStr"/>
      <c r="P1114" t="inlineStr"/>
      <c r="Q1114" t="inlineStr"/>
      <c r="R1114" t="inlineStr">
        <is>
          <t>LDL cholesterol</t>
        </is>
      </c>
      <c r="S1114" t="inlineStr">
        <is>
          <t>INTRO</t>
        </is>
      </c>
      <c r="T1114" t="inlineStr"/>
      <c r="U1114" t="inlineStr"/>
      <c r="V1114" t="inlineStr">
        <is>
          <t>frontier / openai / gpt-5.5</t>
        </is>
      </c>
      <c r="W1114" t="inlineStr">
        <is>
          <t>needs_review</t>
        </is>
      </c>
      <c r="X1114" t="inlineStr">
        <is>
          <t>silver bootstrap; audit=data/annotations/bootstrap_v001/annotation-20260630171629/model_calls/PMC4911828/PMC4911828-chunk-0004.extraction.json</t>
        </is>
      </c>
    </row>
    <row r="1115">
      <c r="A1115" t="inlineStr">
        <is>
          <t>silver_entity:57b658bbf2b24f1d</t>
        </is>
      </c>
      <c r="B1115" t="inlineStr">
        <is>
          <t>paper:PMC4911828</t>
        </is>
      </c>
      <c r="C1115" t="inlineStr">
        <is>
          <t>PMC4911828-chunk-0004</t>
        </is>
      </c>
      <c r="D1115" t="inlineStr"/>
      <c r="E1115" t="inlineStr">
        <is>
          <t>PMC4911828</t>
        </is>
      </c>
      <c r="F1115" t="inlineStr">
        <is>
          <t>biomarker:lipoprotein_a</t>
        </is>
      </c>
      <c r="G1115" t="inlineStr">
        <is>
          <t>Biomarker</t>
        </is>
      </c>
      <c r="H1115" t="inlineStr">
        <is>
          <t>Lipoprotein(a)</t>
        </is>
      </c>
      <c r="I1115" t="inlineStr">
        <is>
          <t>Lipoprotein(a)</t>
        </is>
      </c>
      <c r="J1115" t="inlineStr"/>
      <c r="K1115" t="inlineStr"/>
      <c r="L1115" t="inlineStr"/>
      <c r="M1115" t="inlineStr"/>
      <c r="N1115" t="inlineStr"/>
      <c r="O1115" t="inlineStr"/>
      <c r="P1115" t="inlineStr"/>
      <c r="Q1115" t="inlineStr"/>
      <c r="R1115" t="inlineStr">
        <is>
          <t>Lipoprotein(a)</t>
        </is>
      </c>
      <c r="S1115" t="inlineStr">
        <is>
          <t>INTRO</t>
        </is>
      </c>
      <c r="T1115" t="inlineStr"/>
      <c r="U1115" t="inlineStr"/>
      <c r="V1115" t="inlineStr">
        <is>
          <t>frontier / openai / gpt-5.5</t>
        </is>
      </c>
      <c r="W1115" t="inlineStr">
        <is>
          <t>needs_review</t>
        </is>
      </c>
      <c r="X1115" t="inlineStr">
        <is>
          <t>silver bootstrap; audit=data/annotations/bootstrap_v001/annotation-20260630171629/model_calls/PMC4911828/PMC4911828-chunk-0004.extraction.json</t>
        </is>
      </c>
    </row>
    <row r="1116">
      <c r="A1116" t="inlineStr">
        <is>
          <t>silver_entity:b815d26132dbf627</t>
        </is>
      </c>
      <c r="B1116" t="inlineStr">
        <is>
          <t>paper:PMC4911828</t>
        </is>
      </c>
      <c r="C1116" t="inlineStr">
        <is>
          <t>PMC4911828-chunk-0004</t>
        </is>
      </c>
      <c r="D1116" t="inlineStr"/>
      <c r="E1116" t="inlineStr">
        <is>
          <t>PMC4911828</t>
        </is>
      </c>
      <c r="F1116" t="inlineStr">
        <is>
          <t>biomarker:non_hdl_cholesterol</t>
        </is>
      </c>
      <c r="G1116" t="inlineStr">
        <is>
          <t>Biomarker</t>
        </is>
      </c>
      <c r="H1116" t="inlineStr">
        <is>
          <t>Non-HDL cholesterol</t>
        </is>
      </c>
      <c r="I1116" t="inlineStr">
        <is>
          <t>Non-HDL cholesterol</t>
        </is>
      </c>
      <c r="J1116" t="inlineStr"/>
      <c r="K1116" t="inlineStr"/>
      <c r="L1116" t="inlineStr"/>
      <c r="M1116" t="inlineStr"/>
      <c r="N1116" t="inlineStr"/>
      <c r="O1116" t="inlineStr"/>
      <c r="P1116" t="inlineStr"/>
      <c r="Q1116" t="inlineStr"/>
      <c r="R1116" t="inlineStr">
        <is>
          <t>Non-HDL cholesterol</t>
        </is>
      </c>
      <c r="S1116" t="inlineStr">
        <is>
          <t>INTRO</t>
        </is>
      </c>
      <c r="T1116" t="inlineStr"/>
      <c r="U1116" t="inlineStr"/>
      <c r="V1116" t="inlineStr">
        <is>
          <t>frontier / openai / gpt-5.5</t>
        </is>
      </c>
      <c r="W1116" t="inlineStr">
        <is>
          <t>needs_review</t>
        </is>
      </c>
      <c r="X1116" t="inlineStr">
        <is>
          <t>silver bootstrap; audit=data/annotations/bootstrap_v001/annotation-20260630171629/model_calls/PMC4911828/PMC4911828-chunk-0004.extraction.json</t>
        </is>
      </c>
    </row>
    <row r="1117">
      <c r="A1117" t="inlineStr">
        <is>
          <t>silver_entity:042fa193d32431b4</t>
        </is>
      </c>
      <c r="B1117" t="inlineStr">
        <is>
          <t>paper:PMC4911828</t>
        </is>
      </c>
      <c r="C1117" t="inlineStr">
        <is>
          <t>PMC4911828-chunk-0004</t>
        </is>
      </c>
      <c r="D1117" t="inlineStr"/>
      <c r="E1117" t="inlineStr">
        <is>
          <t>PMC4911828</t>
        </is>
      </c>
      <c r="F1117" t="inlineStr">
        <is>
          <t>biomarker:total_cholesterol</t>
        </is>
      </c>
      <c r="G1117" t="inlineStr">
        <is>
          <t>Biomarker</t>
        </is>
      </c>
      <c r="H1117" t="inlineStr">
        <is>
          <t>Total cholesterol</t>
        </is>
      </c>
      <c r="I1117" t="inlineStr">
        <is>
          <t>Total cholesterol</t>
        </is>
      </c>
      <c r="J1117" t="inlineStr"/>
      <c r="K1117" t="inlineStr"/>
      <c r="L1117" t="inlineStr"/>
      <c r="M1117" t="inlineStr"/>
      <c r="N1117" t="inlineStr"/>
      <c r="O1117" t="inlineStr"/>
      <c r="P1117" t="inlineStr"/>
      <c r="Q1117" t="inlineStr"/>
      <c r="R1117" t="inlineStr">
        <is>
          <t>Total cholesterol</t>
        </is>
      </c>
      <c r="S1117" t="inlineStr">
        <is>
          <t>INTRO</t>
        </is>
      </c>
      <c r="T1117" t="inlineStr"/>
      <c r="U1117" t="inlineStr"/>
      <c r="V1117" t="inlineStr">
        <is>
          <t>frontier / openai / gpt-5.5</t>
        </is>
      </c>
      <c r="W1117" t="inlineStr">
        <is>
          <t>needs_review</t>
        </is>
      </c>
      <c r="X1117" t="inlineStr">
        <is>
          <t>silver bootstrap; audit=data/annotations/bootstrap_v001/annotation-20260630171629/model_calls/PMC4911828/PMC4911828-chunk-0004.extraction.json</t>
        </is>
      </c>
    </row>
    <row r="1118">
      <c r="A1118" t="inlineStr">
        <is>
          <t>silver_entity:856acaf77dc51797</t>
        </is>
      </c>
      <c r="B1118" t="inlineStr">
        <is>
          <t>paper:PMC4911828</t>
        </is>
      </c>
      <c r="C1118" t="inlineStr">
        <is>
          <t>PMC4911828-chunk-0004</t>
        </is>
      </c>
      <c r="D1118" t="inlineStr"/>
      <c r="E1118" t="inlineStr">
        <is>
          <t>PMC4911828</t>
        </is>
      </c>
      <c r="F1118" t="inlineStr">
        <is>
          <t>biomarker:triglyceride_rich_lipoprotein_particles</t>
        </is>
      </c>
      <c r="G1118" t="inlineStr">
        <is>
          <t>Biomarker</t>
        </is>
      </c>
      <c r="H1118" t="inlineStr">
        <is>
          <t>Triglyceride-rich lipoprotein particles</t>
        </is>
      </c>
      <c r="I1118" t="inlineStr">
        <is>
          <t>Triglyceride-rich lipoprotein particles</t>
        </is>
      </c>
      <c r="J1118" t="inlineStr"/>
      <c r="K1118" t="inlineStr"/>
      <c r="L1118" t="inlineStr"/>
      <c r="M1118" t="inlineStr"/>
      <c r="N1118" t="inlineStr"/>
      <c r="O1118" t="inlineStr"/>
      <c r="P1118" t="inlineStr"/>
      <c r="Q1118" t="inlineStr"/>
      <c r="R1118" t="inlineStr">
        <is>
          <t>Triglyceride-rich lipoprotein particles</t>
        </is>
      </c>
      <c r="S1118" t="inlineStr">
        <is>
          <t>INTRO</t>
        </is>
      </c>
      <c r="T1118" t="inlineStr"/>
      <c r="U1118" t="inlineStr"/>
      <c r="V1118" t="inlineStr">
        <is>
          <t>frontier / openai / gpt-5.5</t>
        </is>
      </c>
      <c r="W1118" t="inlineStr">
        <is>
          <t>needs_review</t>
        </is>
      </c>
      <c r="X1118" t="inlineStr">
        <is>
          <t>silver bootstrap; audit=data/annotations/bootstrap_v001/annotation-20260630171629/model_calls/PMC4911828/PMC4911828-chunk-0004.extraction.json</t>
        </is>
      </c>
    </row>
    <row r="1119">
      <c r="A1119" t="inlineStr">
        <is>
          <t>silver_entity:fcd5ea16d6e82135</t>
        </is>
      </c>
      <c r="B1119" t="inlineStr">
        <is>
          <t>paper:PMC4911828</t>
        </is>
      </c>
      <c r="C1119" t="inlineStr">
        <is>
          <t>PMC4911828-chunk-0004</t>
        </is>
      </c>
      <c r="D1119" t="inlineStr"/>
      <c r="E1119" t="inlineStr">
        <is>
          <t>PMC4911828</t>
        </is>
      </c>
      <c r="F1119" t="inlineStr">
        <is>
          <t>biomarker:triglycerides</t>
        </is>
      </c>
      <c r="G1119" t="inlineStr">
        <is>
          <t>Biomarker</t>
        </is>
      </c>
      <c r="H1119" t="inlineStr">
        <is>
          <t>Triglycerides</t>
        </is>
      </c>
      <c r="I1119" t="inlineStr">
        <is>
          <t>Triglycerides</t>
        </is>
      </c>
      <c r="J1119" t="inlineStr"/>
      <c r="K1119" t="inlineStr"/>
      <c r="L1119" t="inlineStr"/>
      <c r="M1119" t="inlineStr"/>
      <c r="N1119" t="inlineStr"/>
      <c r="O1119" t="inlineStr"/>
      <c r="P1119" t="inlineStr"/>
      <c r="Q1119" t="inlineStr"/>
      <c r="R1119" t="inlineStr">
        <is>
          <t>Triglycerides</t>
        </is>
      </c>
      <c r="S1119" t="inlineStr">
        <is>
          <t>INTRO</t>
        </is>
      </c>
      <c r="T1119" t="inlineStr"/>
      <c r="U1119" t="inlineStr"/>
      <c r="V1119" t="inlineStr">
        <is>
          <t>frontier / openai / gpt-5.5</t>
        </is>
      </c>
      <c r="W1119" t="inlineStr">
        <is>
          <t>needs_review</t>
        </is>
      </c>
      <c r="X1119" t="inlineStr">
        <is>
          <t>silver bootstrap; audit=data/annotations/bootstrap_v001/annotation-20260630171629/model_calls/PMC4911828/PMC4911828-chunk-0004.extraction.json</t>
        </is>
      </c>
    </row>
    <row r="1120">
      <c r="A1120" t="inlineStr">
        <is>
          <t>silver_entity:1e2a212bf8551899</t>
        </is>
      </c>
      <c r="B1120" t="inlineStr">
        <is>
          <t>paper:PMC4911828</t>
        </is>
      </c>
      <c r="C1120" t="inlineStr">
        <is>
          <t>PMC4911828-chunk-0004</t>
        </is>
      </c>
      <c r="D1120" t="inlineStr"/>
      <c r="E1120" t="inlineStr">
        <is>
          <t>PMC4911828</t>
        </is>
      </c>
      <c r="F1120" t="inlineStr">
        <is>
          <t>biomarker:vldl_cholesterol</t>
        </is>
      </c>
      <c r="G1120" t="inlineStr">
        <is>
          <t>Biomarker</t>
        </is>
      </c>
      <c r="H1120" t="inlineStr">
        <is>
          <t>VLDL cholesterol</t>
        </is>
      </c>
      <c r="I1120" t="inlineStr">
        <is>
          <t>VLDL cholesterol</t>
        </is>
      </c>
      <c r="J1120" t="inlineStr"/>
      <c r="K1120" t="inlineStr"/>
      <c r="L1120" t="inlineStr"/>
      <c r="M1120" t="inlineStr"/>
      <c r="N1120" t="inlineStr"/>
      <c r="O1120" t="inlineStr"/>
      <c r="P1120" t="inlineStr"/>
      <c r="Q1120" t="inlineStr"/>
      <c r="R1120" t="inlineStr">
        <is>
          <t>VLDL cholesterol</t>
        </is>
      </c>
      <c r="S1120" t="inlineStr">
        <is>
          <t>INTRO</t>
        </is>
      </c>
      <c r="T1120" t="inlineStr"/>
      <c r="U1120" t="inlineStr"/>
      <c r="V1120" t="inlineStr">
        <is>
          <t>frontier / openai / gpt-5.5</t>
        </is>
      </c>
      <c r="W1120" t="inlineStr">
        <is>
          <t>needs_review</t>
        </is>
      </c>
      <c r="X1120" t="inlineStr">
        <is>
          <t>silver bootstrap; audit=data/annotations/bootstrap_v001/annotation-20260630171629/model_calls/PMC4911828/PMC4911828-chunk-0004.extraction.json</t>
        </is>
      </c>
    </row>
    <row r="1121">
      <c r="A1121" t="inlineStr">
        <is>
          <t>silver_entity:14b40a4c27faad92</t>
        </is>
      </c>
      <c r="B1121" t="inlineStr">
        <is>
          <t>paper:PMC4911828</t>
        </is>
      </c>
      <c r="C1121" t="inlineStr">
        <is>
          <t>PMC4911828-chunk-0004</t>
        </is>
      </c>
      <c r="D1121" t="inlineStr"/>
      <c r="E1121" t="inlineStr">
        <is>
          <t>PMC4911828</t>
        </is>
      </c>
      <c r="F1121" t="inlineStr">
        <is>
          <t>condition:acute_coronary_syndrome</t>
        </is>
      </c>
      <c r="G1121" t="inlineStr">
        <is>
          <t>Condition</t>
        </is>
      </c>
      <c r="H1121" t="inlineStr">
        <is>
          <t>Acute coronary syndrome</t>
        </is>
      </c>
      <c r="I1121" t="inlineStr">
        <is>
          <t>Acute coronary syndrome</t>
        </is>
      </c>
      <c r="J1121" t="inlineStr"/>
      <c r="K1121" t="inlineStr"/>
      <c r="L1121" t="inlineStr"/>
      <c r="M1121" t="inlineStr"/>
      <c r="N1121" t="inlineStr"/>
      <c r="O1121" t="inlineStr"/>
      <c r="P1121" t="inlineStr"/>
      <c r="Q1121" t="inlineStr"/>
      <c r="R1121" t="inlineStr">
        <is>
          <t>acute coronary syndrome</t>
        </is>
      </c>
      <c r="S1121" t="inlineStr">
        <is>
          <t>INTRO</t>
        </is>
      </c>
      <c r="T1121" t="n">
        <v>17755</v>
      </c>
      <c r="U1121" t="n">
        <v>17778</v>
      </c>
      <c r="V1121" t="inlineStr">
        <is>
          <t>frontier / openai / gpt-5.5</t>
        </is>
      </c>
      <c r="W1121" t="inlineStr">
        <is>
          <t>needs_review</t>
        </is>
      </c>
      <c r="X1121" t="inlineStr">
        <is>
          <t>silver bootstrap; audit=data/annotations/bootstrap_v001/annotation-20260630171629/model_calls/PMC4911828/PMC4911828-chunk-0004.extraction.json</t>
        </is>
      </c>
    </row>
    <row r="1122">
      <c r="A1122" t="inlineStr">
        <is>
          <t>silver_entity:05297d2a875ca1bd</t>
        </is>
      </c>
      <c r="B1122" t="inlineStr">
        <is>
          <t>paper:PMC4911828</t>
        </is>
      </c>
      <c r="C1122" t="inlineStr">
        <is>
          <t>PMC4911828-chunk-0004</t>
        </is>
      </c>
      <c r="D1122" t="inlineStr"/>
      <c r="E1122" t="inlineStr">
        <is>
          <t>PMC4911828</t>
        </is>
      </c>
      <c r="F1122" t="inlineStr">
        <is>
          <t>condition:atherogenic_dyslipidemia</t>
        </is>
      </c>
      <c r="G1122" t="inlineStr">
        <is>
          <t>Condition</t>
        </is>
      </c>
      <c r="H1122" t="inlineStr">
        <is>
          <t>Atherogenic dyslipidemia</t>
        </is>
      </c>
      <c r="I1122" t="inlineStr">
        <is>
          <t>Atherogenic dyslipidemia</t>
        </is>
      </c>
      <c r="J1122" t="inlineStr"/>
      <c r="K1122" t="inlineStr"/>
      <c r="L1122" t="inlineStr"/>
      <c r="M1122" t="inlineStr"/>
      <c r="N1122" t="inlineStr"/>
      <c r="O1122" t="inlineStr"/>
      <c r="P1122" t="inlineStr"/>
      <c r="Q1122" t="inlineStr"/>
      <c r="R1122" t="inlineStr">
        <is>
          <t>atherogenic dyslipidemia</t>
        </is>
      </c>
      <c r="S1122" t="inlineStr">
        <is>
          <t>INTRO</t>
        </is>
      </c>
      <c r="T1122" t="n">
        <v>20893</v>
      </c>
      <c r="U1122" t="n">
        <v>20917</v>
      </c>
      <c r="V1122" t="inlineStr">
        <is>
          <t>frontier / openai / gpt-5.5</t>
        </is>
      </c>
      <c r="W1122" t="inlineStr">
        <is>
          <t>needs_review</t>
        </is>
      </c>
      <c r="X1122" t="inlineStr">
        <is>
          <t>silver bootstrap; audit=data/annotations/bootstrap_v001/annotation-20260630171629/model_calls/PMC4911828/PMC4911828-chunk-0004.extraction.json</t>
        </is>
      </c>
    </row>
    <row r="1123">
      <c r="A1123" t="inlineStr">
        <is>
          <t>silver_entity:d492975dd94d7cf4</t>
        </is>
      </c>
      <c r="B1123" t="inlineStr">
        <is>
          <t>paper:PMC4911828</t>
        </is>
      </c>
      <c r="C1123" t="inlineStr">
        <is>
          <t>PMC4911828-chunk-0004</t>
        </is>
      </c>
      <c r="D1123" t="inlineStr"/>
      <c r="E1123" t="inlineStr">
        <is>
          <t>PMC4911828</t>
        </is>
      </c>
      <c r="F1123" t="inlineStr">
        <is>
          <t>condition:cardiovascular_disease</t>
        </is>
      </c>
      <c r="G1123" t="inlineStr">
        <is>
          <t>Condition</t>
        </is>
      </c>
      <c r="H1123" t="inlineStr">
        <is>
          <t>Cardiovascular disease</t>
        </is>
      </c>
      <c r="I1123" t="inlineStr">
        <is>
          <t>Cardiovascular disease</t>
        </is>
      </c>
      <c r="J1123" t="inlineStr"/>
      <c r="K1123" t="inlineStr"/>
      <c r="L1123" t="inlineStr"/>
      <c r="M1123" t="inlineStr"/>
      <c r="N1123" t="inlineStr"/>
      <c r="O1123" t="inlineStr"/>
      <c r="P1123" t="inlineStr"/>
      <c r="Q1123" t="inlineStr"/>
      <c r="R1123" t="inlineStr">
        <is>
          <t>CARDIOVASCULAR DISEASE</t>
        </is>
      </c>
      <c r="S1123" t="inlineStr">
        <is>
          <t>INTRO</t>
        </is>
      </c>
      <c r="T1123" t="n">
        <v>17978</v>
      </c>
      <c r="U1123" t="n">
        <v>18000</v>
      </c>
      <c r="V1123" t="inlineStr">
        <is>
          <t>frontier / openai / gpt-5.5</t>
        </is>
      </c>
      <c r="W1123" t="inlineStr">
        <is>
          <t>needs_review</t>
        </is>
      </c>
      <c r="X1123" t="inlineStr">
        <is>
          <t>silver bootstrap; audit=data/annotations/bootstrap_v001/annotation-20260630171629/model_calls/PMC4911828/PMC4911828-chunk-0004.extraction.json</t>
        </is>
      </c>
    </row>
    <row r="1124">
      <c r="A1124" t="inlineStr">
        <is>
          <t>silver_entity:fa12c9dfb3499d82</t>
        </is>
      </c>
      <c r="B1124" t="inlineStr">
        <is>
          <t>paper:PMC4911828</t>
        </is>
      </c>
      <c r="C1124" t="inlineStr">
        <is>
          <t>PMC4911828-chunk-0004</t>
        </is>
      </c>
      <c r="D1124" t="inlineStr"/>
      <c r="E1124" t="inlineStr">
        <is>
          <t>PMC4911828</t>
        </is>
      </c>
      <c r="F1124" t="inlineStr">
        <is>
          <t>condition:diabetes</t>
        </is>
      </c>
      <c r="G1124" t="inlineStr">
        <is>
          <t>Condition</t>
        </is>
      </c>
      <c r="H1124" t="inlineStr">
        <is>
          <t>Diabetes</t>
        </is>
      </c>
      <c r="I1124" t="inlineStr">
        <is>
          <t>Diabetes</t>
        </is>
      </c>
      <c r="J1124" t="inlineStr"/>
      <c r="K1124" t="inlineStr"/>
      <c r="L1124" t="inlineStr"/>
      <c r="M1124" t="inlineStr"/>
      <c r="N1124" t="inlineStr"/>
      <c r="O1124" t="inlineStr"/>
      <c r="P1124" t="inlineStr"/>
      <c r="Q1124" t="inlineStr"/>
      <c r="R1124" t="inlineStr">
        <is>
          <t>diabetes</t>
        </is>
      </c>
      <c r="S1124" t="inlineStr">
        <is>
          <t>INTRO</t>
        </is>
      </c>
      <c r="T1124" t="n">
        <v>18566</v>
      </c>
      <c r="U1124" t="n">
        <v>18574</v>
      </c>
      <c r="V1124" t="inlineStr">
        <is>
          <t>frontier / openai / gpt-5.5</t>
        </is>
      </c>
      <c r="W1124" t="inlineStr">
        <is>
          <t>needs_review</t>
        </is>
      </c>
      <c r="X1124" t="inlineStr">
        <is>
          <t>silver bootstrap; audit=data/annotations/bootstrap_v001/annotation-20260630171629/model_calls/PMC4911828/PMC4911828-chunk-0004.extraction.json</t>
        </is>
      </c>
    </row>
    <row r="1125">
      <c r="A1125" t="inlineStr">
        <is>
          <t>silver_entity:ab6271b82f80191d</t>
        </is>
      </c>
      <c r="B1125" t="inlineStr">
        <is>
          <t>paper:PMC4911828</t>
        </is>
      </c>
      <c r="C1125" t="inlineStr">
        <is>
          <t>PMC4911828-chunk-0004</t>
        </is>
      </c>
      <c r="D1125" t="inlineStr"/>
      <c r="E1125" t="inlineStr">
        <is>
          <t>PMC4911828</t>
        </is>
      </c>
      <c r="F1125" t="inlineStr">
        <is>
          <t>condition:hypertriglyceridemia</t>
        </is>
      </c>
      <c r="G1125" t="inlineStr">
        <is>
          <t>Condition</t>
        </is>
      </c>
      <c r="H1125" t="inlineStr">
        <is>
          <t>Hypertriglyceridemia</t>
        </is>
      </c>
      <c r="I1125" t="inlineStr">
        <is>
          <t>Hypertriglyceridemia</t>
        </is>
      </c>
      <c r="J1125" t="inlineStr"/>
      <c r="K1125" t="inlineStr"/>
      <c r="L1125" t="inlineStr"/>
      <c r="M1125" t="inlineStr"/>
      <c r="N1125" t="inlineStr"/>
      <c r="O1125" t="inlineStr"/>
      <c r="P1125" t="inlineStr"/>
      <c r="Q1125" t="inlineStr"/>
      <c r="R1125" t="inlineStr">
        <is>
          <t>Hypertriglyceridemia</t>
        </is>
      </c>
      <c r="S1125" t="inlineStr">
        <is>
          <t>INTRO</t>
        </is>
      </c>
      <c r="T1125" t="inlineStr"/>
      <c r="U1125" t="inlineStr"/>
      <c r="V1125" t="inlineStr">
        <is>
          <t>frontier / openai / gpt-5.5</t>
        </is>
      </c>
      <c r="W1125" t="inlineStr">
        <is>
          <t>needs_review</t>
        </is>
      </c>
      <c r="X1125" t="inlineStr">
        <is>
          <t>silver bootstrap; audit=data/annotations/bootstrap_v001/annotation-20260630171629/model_calls/PMC4911828/PMC4911828-chunk-0004.extraction.json</t>
        </is>
      </c>
    </row>
    <row r="1126">
      <c r="A1126" t="inlineStr">
        <is>
          <t>silver_entity:34cf1721b7749136</t>
        </is>
      </c>
      <c r="B1126" t="inlineStr">
        <is>
          <t>paper:PMC4911828</t>
        </is>
      </c>
      <c r="C1126" t="inlineStr">
        <is>
          <t>PMC4911828-chunk-0004</t>
        </is>
      </c>
      <c r="D1126" t="inlineStr"/>
      <c r="E1126" t="inlineStr">
        <is>
          <t>PMC4911828</t>
        </is>
      </c>
      <c r="F1126" t="inlineStr">
        <is>
          <t>condition:major_cardiovascular_events</t>
        </is>
      </c>
      <c r="G1126" t="inlineStr">
        <is>
          <t>Condition</t>
        </is>
      </c>
      <c r="H1126" t="inlineStr">
        <is>
          <t>Major cardiovascular events</t>
        </is>
      </c>
      <c r="I1126" t="inlineStr">
        <is>
          <t>Major cardiovascular events</t>
        </is>
      </c>
      <c r="J1126" t="inlineStr"/>
      <c r="K1126" t="inlineStr"/>
      <c r="L1126" t="inlineStr"/>
      <c r="M1126" t="inlineStr"/>
      <c r="N1126" t="inlineStr"/>
      <c r="O1126" t="inlineStr"/>
      <c r="P1126" t="inlineStr"/>
      <c r="Q1126" t="inlineStr"/>
      <c r="R1126" t="inlineStr">
        <is>
          <t>Major cardiovascular events</t>
        </is>
      </c>
      <c r="S1126" t="inlineStr">
        <is>
          <t>INTRO</t>
        </is>
      </c>
      <c r="T1126" t="inlineStr"/>
      <c r="U1126" t="inlineStr"/>
      <c r="V1126" t="inlineStr">
        <is>
          <t>frontier / openai / gpt-5.5</t>
        </is>
      </c>
      <c r="W1126" t="inlineStr">
        <is>
          <t>needs_review</t>
        </is>
      </c>
      <c r="X1126" t="inlineStr">
        <is>
          <t>silver bootstrap; audit=data/annotations/bootstrap_v001/annotation-20260630171629/model_calls/PMC4911828/PMC4911828-chunk-0004.extraction.json</t>
        </is>
      </c>
    </row>
    <row r="1127">
      <c r="A1127" t="inlineStr">
        <is>
          <t>silver_entity:773f96bc8941e6cf</t>
        </is>
      </c>
      <c r="B1127" t="inlineStr">
        <is>
          <t>paper:PMC4911828</t>
        </is>
      </c>
      <c r="C1127" t="inlineStr">
        <is>
          <t>PMC4911828-chunk-0004</t>
        </is>
      </c>
      <c r="D1127" t="inlineStr"/>
      <c r="E1127" t="inlineStr">
        <is>
          <t>PMC4911828</t>
        </is>
      </c>
      <c r="F1127" t="inlineStr">
        <is>
          <t>condition:metabolic_syndrome</t>
        </is>
      </c>
      <c r="G1127" t="inlineStr">
        <is>
          <t>Condition</t>
        </is>
      </c>
      <c r="H1127" t="inlineStr">
        <is>
          <t>Metabolic syndrome</t>
        </is>
      </c>
      <c r="I1127" t="inlineStr">
        <is>
          <t>Metabolic syndrome</t>
        </is>
      </c>
      <c r="J1127" t="inlineStr"/>
      <c r="K1127" t="inlineStr"/>
      <c r="L1127" t="inlineStr"/>
      <c r="M1127" t="inlineStr"/>
      <c r="N1127" t="inlineStr"/>
      <c r="O1127" t="inlineStr"/>
      <c r="P1127" t="inlineStr"/>
      <c r="Q1127" t="inlineStr"/>
      <c r="R1127" t="inlineStr">
        <is>
          <t>metabolic syndrome</t>
        </is>
      </c>
      <c r="S1127" t="inlineStr">
        <is>
          <t>INTRO</t>
        </is>
      </c>
      <c r="T1127" t="n">
        <v>20919</v>
      </c>
      <c r="U1127" t="n">
        <v>20937</v>
      </c>
      <c r="V1127" t="inlineStr">
        <is>
          <t>frontier / openai / gpt-5.5</t>
        </is>
      </c>
      <c r="W1127" t="inlineStr">
        <is>
          <t>needs_review</t>
        </is>
      </c>
      <c r="X1127" t="inlineStr">
        <is>
          <t>silver bootstrap; audit=data/annotations/bootstrap_v001/annotation-20260630171629/model_calls/PMC4911828/PMC4911828-chunk-0004.extraction.json</t>
        </is>
      </c>
    </row>
    <row r="1128">
      <c r="A1128" t="inlineStr">
        <is>
          <t>silver_entity:503ecfbbab6a6795</t>
        </is>
      </c>
      <c r="B1128" t="inlineStr">
        <is>
          <t>paper:PMC4911828</t>
        </is>
      </c>
      <c r="C1128" t="inlineStr">
        <is>
          <t>PMC4911828-chunk-0004</t>
        </is>
      </c>
      <c r="D1128" t="inlineStr"/>
      <c r="E1128" t="inlineStr">
        <is>
          <t>PMC4911828</t>
        </is>
      </c>
      <c r="F1128" t="inlineStr">
        <is>
          <t>drug:antisense_therapies_targeting_apo_b_apo_c</t>
        </is>
      </c>
      <c r="G1128" t="inlineStr">
        <is>
          <t>Drug</t>
        </is>
      </c>
      <c r="H1128" t="inlineStr">
        <is>
          <t>Antisense therapies targeting Apo-B–Apo-C</t>
        </is>
      </c>
      <c r="I1128" t="inlineStr">
        <is>
          <t>Antisense therapies targeting Apo-B–Apo-C</t>
        </is>
      </c>
      <c r="J1128" t="inlineStr"/>
      <c r="K1128" t="inlineStr"/>
      <c r="L1128" t="inlineStr"/>
      <c r="M1128" t="inlineStr"/>
      <c r="N1128" t="inlineStr"/>
      <c r="O1128" t="inlineStr"/>
      <c r="P1128" t="inlineStr"/>
      <c r="Q1128" t="inlineStr"/>
      <c r="R1128" t="inlineStr">
        <is>
          <t>Antisense therapies targeting Apo-B–Apo-C</t>
        </is>
      </c>
      <c r="S1128" t="inlineStr">
        <is>
          <t>INTRO</t>
        </is>
      </c>
      <c r="T1128" t="inlineStr"/>
      <c r="U1128" t="inlineStr"/>
      <c r="V1128" t="inlineStr">
        <is>
          <t>frontier / openai / gpt-5.5</t>
        </is>
      </c>
      <c r="W1128" t="inlineStr">
        <is>
          <t>needs_review</t>
        </is>
      </c>
      <c r="X1128" t="inlineStr">
        <is>
          <t>silver bootstrap; audit=data/annotations/bootstrap_v001/annotation-20260630171629/model_calls/PMC4911828/PMC4911828-chunk-0004.extraction.json</t>
        </is>
      </c>
    </row>
    <row r="1129">
      <c r="A1129" t="inlineStr">
        <is>
          <t>silver_entity:17710ae3c34b87e5</t>
        </is>
      </c>
      <c r="B1129" t="inlineStr">
        <is>
          <t>paper:PMC4911828</t>
        </is>
      </c>
      <c r="C1129" t="inlineStr">
        <is>
          <t>PMC4911828-chunk-0004</t>
        </is>
      </c>
      <c r="D1129" t="inlineStr"/>
      <c r="E1129" t="inlineStr">
        <is>
          <t>PMC4911828</t>
        </is>
      </c>
      <c r="F1129" t="inlineStr">
        <is>
          <t>drug:cholesteryl_ester_transfer_protein_inhibitors</t>
        </is>
      </c>
      <c r="G1129" t="inlineStr">
        <is>
          <t>Drug</t>
        </is>
      </c>
      <c r="H1129" t="inlineStr">
        <is>
          <t>Cholesteryl ester transfer protein inhibitors</t>
        </is>
      </c>
      <c r="I1129" t="inlineStr">
        <is>
          <t>Cholesteryl ester transfer protein inhibitors</t>
        </is>
      </c>
      <c r="J1129" t="inlineStr"/>
      <c r="K1129" t="inlineStr"/>
      <c r="L1129" t="inlineStr"/>
      <c r="M1129" t="inlineStr"/>
      <c r="N1129" t="inlineStr"/>
      <c r="O1129" t="inlineStr"/>
      <c r="P1129" t="inlineStr"/>
      <c r="Q1129" t="inlineStr"/>
      <c r="R1129" t="inlineStr">
        <is>
          <t>cholesteryl ester transfer protein inhibitors</t>
        </is>
      </c>
      <c r="S1129" t="inlineStr">
        <is>
          <t>INTRO</t>
        </is>
      </c>
      <c r="T1129" t="n">
        <v>16956</v>
      </c>
      <c r="U1129" t="n">
        <v>17001</v>
      </c>
      <c r="V1129" t="inlineStr">
        <is>
          <t>frontier / openai / gpt-5.5</t>
        </is>
      </c>
      <c r="W1129" t="inlineStr">
        <is>
          <t>needs_review</t>
        </is>
      </c>
      <c r="X1129" t="inlineStr">
        <is>
          <t>silver bootstrap; audit=data/annotations/bootstrap_v001/annotation-20260630171629/model_calls/PMC4911828/PMC4911828-chunk-0004.extraction.json</t>
        </is>
      </c>
    </row>
    <row r="1130">
      <c r="A1130" t="inlineStr">
        <is>
          <t>silver_entity:c49cf579fdd2a915</t>
        </is>
      </c>
      <c r="B1130" t="inlineStr">
        <is>
          <t>paper:PMC4911828</t>
        </is>
      </c>
      <c r="C1130" t="inlineStr">
        <is>
          <t>PMC4911828-chunk-0004</t>
        </is>
      </c>
      <c r="D1130" t="inlineStr"/>
      <c r="E1130" t="inlineStr">
        <is>
          <t>PMC4911828</t>
        </is>
      </c>
      <c r="F1130" t="inlineStr">
        <is>
          <t>drug:diacylglycerol_o_acyltransferase_1_inhibitors</t>
        </is>
      </c>
      <c r="G1130" t="inlineStr">
        <is>
          <t>Drug</t>
        </is>
      </c>
      <c r="H1130" t="inlineStr">
        <is>
          <t>Diacylglycerol O-acyltransferase-1 inhibitors</t>
        </is>
      </c>
      <c r="I1130" t="inlineStr">
        <is>
          <t>Diacylglycerol O-acyltransferase-1 inhibitors</t>
        </is>
      </c>
      <c r="J1130" t="inlineStr"/>
      <c r="K1130" t="inlineStr"/>
      <c r="L1130" t="inlineStr"/>
      <c r="M1130" t="inlineStr"/>
      <c r="N1130" t="inlineStr"/>
      <c r="O1130" t="inlineStr"/>
      <c r="P1130" t="inlineStr"/>
      <c r="Q1130" t="inlineStr"/>
      <c r="R1130" t="inlineStr">
        <is>
          <t>diacylglycerol O-acyltransferase-1 inhibitors</t>
        </is>
      </c>
      <c r="S1130" t="inlineStr">
        <is>
          <t>INTRO</t>
        </is>
      </c>
      <c r="T1130" t="n">
        <v>17060</v>
      </c>
      <c r="U1130" t="n">
        <v>17105</v>
      </c>
      <c r="V1130" t="inlineStr">
        <is>
          <t>frontier / openai / gpt-5.5</t>
        </is>
      </c>
      <c r="W1130" t="inlineStr">
        <is>
          <t>needs_review</t>
        </is>
      </c>
      <c r="X1130" t="inlineStr">
        <is>
          <t>silver bootstrap; audit=data/annotations/bootstrap_v001/annotation-20260630171629/model_calls/PMC4911828/PMC4911828-chunk-0004.extraction.json</t>
        </is>
      </c>
    </row>
    <row r="1131">
      <c r="A1131" t="inlineStr">
        <is>
          <t>silver_entity:13a246ce42860557</t>
        </is>
      </c>
      <c r="B1131" t="inlineStr">
        <is>
          <t>paper:PMC4911828</t>
        </is>
      </c>
      <c r="C1131" t="inlineStr">
        <is>
          <t>PMC4911828-chunk-0004</t>
        </is>
      </c>
      <c r="D1131" t="inlineStr"/>
      <c r="E1131" t="inlineStr">
        <is>
          <t>PMC4911828</t>
        </is>
      </c>
      <c r="F1131" t="inlineStr">
        <is>
          <t>drug:ezetimibe</t>
        </is>
      </c>
      <c r="G1131" t="inlineStr">
        <is>
          <t>Drug</t>
        </is>
      </c>
      <c r="H1131" t="inlineStr">
        <is>
          <t>Ezetimibe</t>
        </is>
      </c>
      <c r="I1131" t="inlineStr">
        <is>
          <t>Ezetimibe</t>
        </is>
      </c>
      <c r="J1131" t="inlineStr"/>
      <c r="K1131" t="inlineStr"/>
      <c r="L1131" t="inlineStr"/>
      <c r="M1131" t="inlineStr"/>
      <c r="N1131" t="inlineStr"/>
      <c r="O1131" t="inlineStr"/>
      <c r="P1131" t="inlineStr"/>
      <c r="Q1131" t="inlineStr"/>
      <c r="R1131" t="inlineStr">
        <is>
          <t>ezetimibe</t>
        </is>
      </c>
      <c r="S1131" t="inlineStr">
        <is>
          <t>INTRO</t>
        </is>
      </c>
      <c r="T1131" t="n">
        <v>17533</v>
      </c>
      <c r="U1131" t="n">
        <v>17542</v>
      </c>
      <c r="V1131" t="inlineStr">
        <is>
          <t>frontier / openai / gpt-5.5</t>
        </is>
      </c>
      <c r="W1131" t="inlineStr">
        <is>
          <t>needs_review</t>
        </is>
      </c>
      <c r="X1131" t="inlineStr">
        <is>
          <t>silver bootstrap; audit=data/annotations/bootstrap_v001/annotation-20260630171629/model_calls/PMC4911828/PMC4911828-chunk-0004.extraction.json</t>
        </is>
      </c>
    </row>
    <row r="1132">
      <c r="A1132" t="inlineStr">
        <is>
          <t>silver_entity:e174a90395548079</t>
        </is>
      </c>
      <c r="B1132" t="inlineStr">
        <is>
          <t>paper:PMC4911828</t>
        </is>
      </c>
      <c r="C1132" t="inlineStr">
        <is>
          <t>PMC4911828-chunk-0004</t>
        </is>
      </c>
      <c r="D1132" t="inlineStr"/>
      <c r="E1132" t="inlineStr">
        <is>
          <t>PMC4911828</t>
        </is>
      </c>
      <c r="F1132" t="inlineStr">
        <is>
          <t>drug:ezetimibe_plus_simvastatin_combination_therapy</t>
        </is>
      </c>
      <c r="G1132" t="inlineStr">
        <is>
          <t>Drug</t>
        </is>
      </c>
      <c r="H1132" t="inlineStr">
        <is>
          <t>Ezetimibe plus simvastatin combination therapy</t>
        </is>
      </c>
      <c r="I1132" t="inlineStr">
        <is>
          <t>Ezetimibe plus simvastatin combination therapy</t>
        </is>
      </c>
      <c r="J1132" t="inlineStr"/>
      <c r="K1132" t="inlineStr"/>
      <c r="L1132" t="inlineStr"/>
      <c r="M1132" t="inlineStr"/>
      <c r="N1132" t="inlineStr"/>
      <c r="O1132" t="inlineStr"/>
      <c r="P1132" t="inlineStr"/>
      <c r="Q1132" t="inlineStr"/>
      <c r="R1132" t="inlineStr">
        <is>
          <t>ezetimibe plus simvastatin combination therapy</t>
        </is>
      </c>
      <c r="S1132" t="inlineStr">
        <is>
          <t>INTRO</t>
        </is>
      </c>
      <c r="T1132" t="n">
        <v>17633</v>
      </c>
      <c r="U1132" t="n">
        <v>17679</v>
      </c>
      <c r="V1132" t="inlineStr">
        <is>
          <t>frontier / openai / gpt-5.5</t>
        </is>
      </c>
      <c r="W1132" t="inlineStr">
        <is>
          <t>needs_review</t>
        </is>
      </c>
      <c r="X1132" t="inlineStr">
        <is>
          <t>silver bootstrap; audit=data/annotations/bootstrap_v001/annotation-20260630171629/model_calls/PMC4911828/PMC4911828-chunk-0004.extraction.json</t>
        </is>
      </c>
    </row>
    <row r="1133">
      <c r="A1133" t="inlineStr">
        <is>
          <t>silver_entity:f9bb0243db457ba2</t>
        </is>
      </c>
      <c r="B1133" t="inlineStr">
        <is>
          <t>paper:PMC4911828</t>
        </is>
      </c>
      <c r="C1133" t="inlineStr">
        <is>
          <t>PMC4911828-chunk-0004</t>
        </is>
      </c>
      <c r="D1133" t="inlineStr"/>
      <c r="E1133" t="inlineStr">
        <is>
          <t>PMC4911828</t>
        </is>
      </c>
      <c r="F1133" t="inlineStr">
        <is>
          <t>drug:fibrates</t>
        </is>
      </c>
      <c r="G1133" t="inlineStr">
        <is>
          <t>Drug</t>
        </is>
      </c>
      <c r="H1133" t="inlineStr">
        <is>
          <t>Fibrates</t>
        </is>
      </c>
      <c r="I1133" t="inlineStr">
        <is>
          <t>Fibrates</t>
        </is>
      </c>
      <c r="J1133" t="inlineStr"/>
      <c r="K1133" t="inlineStr"/>
      <c r="L1133" t="inlineStr"/>
      <c r="M1133" t="inlineStr"/>
      <c r="N1133" t="inlineStr"/>
      <c r="O1133" t="inlineStr"/>
      <c r="P1133" t="inlineStr"/>
      <c r="Q1133" t="inlineStr"/>
      <c r="R1133" t="inlineStr">
        <is>
          <t>fibrates</t>
        </is>
      </c>
      <c r="S1133" t="inlineStr">
        <is>
          <t>INTRO</t>
        </is>
      </c>
      <c r="T1133" t="n">
        <v>20551</v>
      </c>
      <c r="U1133" t="n">
        <v>20559</v>
      </c>
      <c r="V1133" t="inlineStr">
        <is>
          <t>frontier / openai / gpt-5.5</t>
        </is>
      </c>
      <c r="W1133" t="inlineStr">
        <is>
          <t>needs_review</t>
        </is>
      </c>
      <c r="X1133" t="inlineStr">
        <is>
          <t>silver bootstrap; audit=data/annotations/bootstrap_v001/annotation-20260630171629/model_calls/PMC4911828/PMC4911828-chunk-0004.extraction.json</t>
        </is>
      </c>
    </row>
    <row r="1134">
      <c r="A1134" t="inlineStr">
        <is>
          <t>silver_entity:c7a7f8fa8854791d</t>
        </is>
      </c>
      <c r="B1134" t="inlineStr">
        <is>
          <t>paper:PMC4911828</t>
        </is>
      </c>
      <c r="C1134" t="inlineStr">
        <is>
          <t>PMC4911828-chunk-0004</t>
        </is>
      </c>
      <c r="D1134" t="inlineStr"/>
      <c r="E1134" t="inlineStr">
        <is>
          <t>PMC4911828</t>
        </is>
      </c>
      <c r="F1134" t="inlineStr">
        <is>
          <t>drug:fish_oils</t>
        </is>
      </c>
      <c r="G1134" t="inlineStr">
        <is>
          <t>Drug</t>
        </is>
      </c>
      <c r="H1134" t="inlineStr">
        <is>
          <t>Fish oils</t>
        </is>
      </c>
      <c r="I1134" t="inlineStr">
        <is>
          <t>Fish oils</t>
        </is>
      </c>
      <c r="J1134" t="inlineStr"/>
      <c r="K1134" t="inlineStr"/>
      <c r="L1134" t="inlineStr"/>
      <c r="M1134" t="inlineStr"/>
      <c r="N1134" t="inlineStr"/>
      <c r="O1134" t="inlineStr"/>
      <c r="P1134" t="inlineStr"/>
      <c r="Q1134" t="inlineStr"/>
      <c r="R1134" t="inlineStr">
        <is>
          <t>fish oils</t>
        </is>
      </c>
      <c r="S1134" t="inlineStr">
        <is>
          <t>INTRO</t>
        </is>
      </c>
      <c r="T1134" t="n">
        <v>21366</v>
      </c>
      <c r="U1134" t="n">
        <v>21375</v>
      </c>
      <c r="V1134" t="inlineStr">
        <is>
          <t>frontier / openai / gpt-5.5</t>
        </is>
      </c>
      <c r="W1134" t="inlineStr">
        <is>
          <t>needs_review</t>
        </is>
      </c>
      <c r="X1134" t="inlineStr">
        <is>
          <t>silver bootstrap; audit=data/annotations/bootstrap_v001/annotation-20260630171629/model_calls/PMC4911828/PMC4911828-chunk-0004.extraction.json</t>
        </is>
      </c>
    </row>
    <row r="1135">
      <c r="A1135" t="inlineStr">
        <is>
          <t>silver_entity:5ed686fa4799f175</t>
        </is>
      </c>
      <c r="B1135" t="inlineStr">
        <is>
          <t>paper:PMC4911828</t>
        </is>
      </c>
      <c r="C1135" t="inlineStr">
        <is>
          <t>PMC4911828-chunk-0004</t>
        </is>
      </c>
      <c r="D1135" t="inlineStr"/>
      <c r="E1135" t="inlineStr">
        <is>
          <t>PMC4911828</t>
        </is>
      </c>
      <c r="F1135" t="inlineStr">
        <is>
          <t>drug:lomitapide</t>
        </is>
      </c>
      <c r="G1135" t="inlineStr">
        <is>
          <t>Drug</t>
        </is>
      </c>
      <c r="H1135" t="inlineStr">
        <is>
          <t>Lomitapide</t>
        </is>
      </c>
      <c r="I1135" t="inlineStr">
        <is>
          <t>Lomitapide</t>
        </is>
      </c>
      <c r="J1135" t="inlineStr"/>
      <c r="K1135" t="inlineStr"/>
      <c r="L1135" t="inlineStr"/>
      <c r="M1135" t="inlineStr"/>
      <c r="N1135" t="inlineStr"/>
      <c r="O1135" t="inlineStr"/>
      <c r="P1135" t="inlineStr"/>
      <c r="Q1135" t="inlineStr"/>
      <c r="R1135" t="inlineStr">
        <is>
          <t>lomitapide</t>
        </is>
      </c>
      <c r="S1135" t="inlineStr">
        <is>
          <t>INTRO</t>
        </is>
      </c>
      <c r="T1135" t="n">
        <v>16857</v>
      </c>
      <c r="U1135" t="n">
        <v>16867</v>
      </c>
      <c r="V1135" t="inlineStr">
        <is>
          <t>frontier / openai / gpt-5.5</t>
        </is>
      </c>
      <c r="W1135" t="inlineStr">
        <is>
          <t>needs_review</t>
        </is>
      </c>
      <c r="X1135" t="inlineStr">
        <is>
          <t>silver bootstrap; audit=data/annotations/bootstrap_v001/annotation-20260630171629/model_calls/PMC4911828/PMC4911828-chunk-0004.extraction.json</t>
        </is>
      </c>
    </row>
    <row r="1136">
      <c r="A1136" t="inlineStr">
        <is>
          <t>silver_entity:5c848550946e7819</t>
        </is>
      </c>
      <c r="B1136" t="inlineStr">
        <is>
          <t>paper:PMC4911828</t>
        </is>
      </c>
      <c r="C1136" t="inlineStr">
        <is>
          <t>PMC4911828-chunk-0004</t>
        </is>
      </c>
      <c r="D1136" t="inlineStr"/>
      <c r="E1136" t="inlineStr">
        <is>
          <t>PMC4911828</t>
        </is>
      </c>
      <c r="F1136" t="inlineStr">
        <is>
          <t>drug:mipomersen</t>
        </is>
      </c>
      <c r="G1136" t="inlineStr">
        <is>
          <t>Drug</t>
        </is>
      </c>
      <c r="H1136" t="inlineStr">
        <is>
          <t>Mipomersen</t>
        </is>
      </c>
      <c r="I1136" t="inlineStr">
        <is>
          <t>Mipomersen</t>
        </is>
      </c>
      <c r="J1136" t="inlineStr"/>
      <c r="K1136" t="inlineStr"/>
      <c r="L1136" t="inlineStr"/>
      <c r="M1136" t="inlineStr"/>
      <c r="N1136" t="inlineStr"/>
      <c r="O1136" t="inlineStr"/>
      <c r="P1136" t="inlineStr"/>
      <c r="Q1136" t="inlineStr"/>
      <c r="R1136" t="inlineStr">
        <is>
          <t>mipomersen</t>
        </is>
      </c>
      <c r="S1136" t="inlineStr">
        <is>
          <t>INTRO</t>
        </is>
      </c>
      <c r="T1136" t="n">
        <v>16898</v>
      </c>
      <c r="U1136" t="n">
        <v>16908</v>
      </c>
      <c r="V1136" t="inlineStr">
        <is>
          <t>frontier / openai / gpt-5.5</t>
        </is>
      </c>
      <c r="W1136" t="inlineStr">
        <is>
          <t>needs_review</t>
        </is>
      </c>
      <c r="X1136" t="inlineStr">
        <is>
          <t>silver bootstrap; audit=data/annotations/bootstrap_v001/annotation-20260630171629/model_calls/PMC4911828/PMC4911828-chunk-0004.extraction.json</t>
        </is>
      </c>
    </row>
    <row r="1137">
      <c r="A1137" t="inlineStr">
        <is>
          <t>silver_entity:18fbea8a7eb8390b</t>
        </is>
      </c>
      <c r="B1137" t="inlineStr">
        <is>
          <t>paper:PMC4911828</t>
        </is>
      </c>
      <c r="C1137" t="inlineStr">
        <is>
          <t>PMC4911828-chunk-0004</t>
        </is>
      </c>
      <c r="D1137" t="inlineStr"/>
      <c r="E1137" t="inlineStr">
        <is>
          <t>PMC4911828</t>
        </is>
      </c>
      <c r="F1137" t="inlineStr">
        <is>
          <t>drug:niacin</t>
        </is>
      </c>
      <c r="G1137" t="inlineStr">
        <is>
          <t>Drug</t>
        </is>
      </c>
      <c r="H1137" t="inlineStr">
        <is>
          <t>Niacin</t>
        </is>
      </c>
      <c r="I1137" t="inlineStr">
        <is>
          <t>Niacin</t>
        </is>
      </c>
      <c r="J1137" t="inlineStr"/>
      <c r="K1137" t="inlineStr"/>
      <c r="L1137" t="inlineStr"/>
      <c r="M1137" t="inlineStr"/>
      <c r="N1137" t="inlineStr"/>
      <c r="O1137" t="inlineStr"/>
      <c r="P1137" t="inlineStr"/>
      <c r="Q1137" t="inlineStr"/>
      <c r="R1137" t="inlineStr">
        <is>
          <t>niacin</t>
        </is>
      </c>
      <c r="S1137" t="inlineStr">
        <is>
          <t>INTRO</t>
        </is>
      </c>
      <c r="T1137" t="n">
        <v>20357</v>
      </c>
      <c r="U1137" t="n">
        <v>20363</v>
      </c>
      <c r="V1137" t="inlineStr">
        <is>
          <t>frontier / openai / gpt-5.5</t>
        </is>
      </c>
      <c r="W1137" t="inlineStr">
        <is>
          <t>needs_review</t>
        </is>
      </c>
      <c r="X1137" t="inlineStr">
        <is>
          <t>silver bootstrap; audit=data/annotations/bootstrap_v001/annotation-20260630171629/model_calls/PMC4911828/PMC4911828-chunk-0004.extraction.json</t>
        </is>
      </c>
    </row>
    <row r="1138">
      <c r="A1138" t="inlineStr">
        <is>
          <t>silver_entity:760080fcbbcc5a50</t>
        </is>
      </c>
      <c r="B1138" t="inlineStr">
        <is>
          <t>paper:PMC4911828</t>
        </is>
      </c>
      <c r="C1138" t="inlineStr">
        <is>
          <t>PMC4911828-chunk-0004</t>
        </is>
      </c>
      <c r="D1138" t="inlineStr"/>
      <c r="E1138" t="inlineStr">
        <is>
          <t>PMC4911828</t>
        </is>
      </c>
      <c r="F1138" t="inlineStr">
        <is>
          <t>drug:peroxisome_proliferator_activated_receptor_agonists</t>
        </is>
      </c>
      <c r="G1138" t="inlineStr">
        <is>
          <t>Drug</t>
        </is>
      </c>
      <c r="H1138" t="inlineStr">
        <is>
          <t>Peroxisome proliferator-activated receptor agonists</t>
        </is>
      </c>
      <c r="I1138" t="inlineStr">
        <is>
          <t>Peroxisome proliferator-activated receptor agonists</t>
        </is>
      </c>
      <c r="J1138" t="inlineStr"/>
      <c r="K1138" t="inlineStr"/>
      <c r="L1138" t="inlineStr"/>
      <c r="M1138" t="inlineStr"/>
      <c r="N1138" t="inlineStr"/>
      <c r="O1138" t="inlineStr"/>
      <c r="P1138" t="inlineStr"/>
      <c r="Q1138" t="inlineStr"/>
      <c r="R1138" t="inlineStr">
        <is>
          <t>peroxisome proliferator-activated receptor agonists</t>
        </is>
      </c>
      <c r="S1138" t="inlineStr">
        <is>
          <t>INTRO</t>
        </is>
      </c>
      <c r="T1138" t="n">
        <v>17003</v>
      </c>
      <c r="U1138" t="n">
        <v>17054</v>
      </c>
      <c r="V1138" t="inlineStr">
        <is>
          <t>frontier / openai / gpt-5.5</t>
        </is>
      </c>
      <c r="W1138" t="inlineStr">
        <is>
          <t>needs_review</t>
        </is>
      </c>
      <c r="X1138" t="inlineStr">
        <is>
          <t>silver bootstrap; audit=data/annotations/bootstrap_v001/annotation-20260630171629/model_calls/PMC4911828/PMC4911828-chunk-0004.extraction.json</t>
        </is>
      </c>
    </row>
    <row r="1139">
      <c r="A1139" t="inlineStr">
        <is>
          <t>silver_entity:66e5abba46c04835</t>
        </is>
      </c>
      <c r="B1139" t="inlineStr">
        <is>
          <t>paper:PMC4911828</t>
        </is>
      </c>
      <c r="C1139" t="inlineStr">
        <is>
          <t>PMC4911828-chunk-0004</t>
        </is>
      </c>
      <c r="D1139" t="inlineStr"/>
      <c r="E1139" t="inlineStr">
        <is>
          <t>PMC4911828</t>
        </is>
      </c>
      <c r="F1139" t="inlineStr">
        <is>
          <t>drug:proprotein_convertase_subtilisin_kexin_type_9_inhibitors</t>
        </is>
      </c>
      <c r="G1139" t="inlineStr">
        <is>
          <t>Drug</t>
        </is>
      </c>
      <c r="H1139" t="inlineStr">
        <is>
          <t>Proprotein convertase subtilisin/kexin type-9 inhibitors</t>
        </is>
      </c>
      <c r="I1139" t="inlineStr">
        <is>
          <t>Proprotein convertase subtilisin/kexin type-9 inhibitors</t>
        </is>
      </c>
      <c r="J1139" t="inlineStr"/>
      <c r="K1139" t="inlineStr"/>
      <c r="L1139" t="inlineStr"/>
      <c r="M1139" t="inlineStr"/>
      <c r="N1139" t="inlineStr"/>
      <c r="O1139" t="inlineStr"/>
      <c r="P1139" t="inlineStr"/>
      <c r="Q1139" t="inlineStr"/>
      <c r="R1139" t="inlineStr">
        <is>
          <t>proprotein convertase subtilisin/kexin type-9 inhibitors</t>
        </is>
      </c>
      <c r="S1139" t="inlineStr">
        <is>
          <t>INTRO</t>
        </is>
      </c>
      <c r="T1139" t="n">
        <v>16765</v>
      </c>
      <c r="U1139" t="n">
        <v>16821</v>
      </c>
      <c r="V1139" t="inlineStr">
        <is>
          <t>frontier / openai / gpt-5.5</t>
        </is>
      </c>
      <c r="W1139" t="inlineStr">
        <is>
          <t>needs_review</t>
        </is>
      </c>
      <c r="X1139" t="inlineStr">
        <is>
          <t>silver bootstrap; audit=data/annotations/bootstrap_v001/annotation-20260630171629/model_calls/PMC4911828/PMC4911828-chunk-0004.extraction.json</t>
        </is>
      </c>
    </row>
    <row r="1140">
      <c r="A1140" t="inlineStr">
        <is>
          <t>silver_entity:d2081a7990a4ccf3</t>
        </is>
      </c>
      <c r="B1140" t="inlineStr">
        <is>
          <t>paper:PMC4911828</t>
        </is>
      </c>
      <c r="C1140" t="inlineStr">
        <is>
          <t>PMC4911828-chunk-0004</t>
        </is>
      </c>
      <c r="D1140" t="inlineStr"/>
      <c r="E1140" t="inlineStr">
        <is>
          <t>PMC4911828</t>
        </is>
      </c>
      <c r="F1140" t="inlineStr">
        <is>
          <t>drug:purified_n_3_fatty_acids</t>
        </is>
      </c>
      <c r="G1140" t="inlineStr">
        <is>
          <t>Drug</t>
        </is>
      </c>
      <c r="H1140" t="inlineStr">
        <is>
          <t>Purified n-3 fatty acids</t>
        </is>
      </c>
      <c r="I1140" t="inlineStr">
        <is>
          <t>Purified n-3 fatty acids</t>
        </is>
      </c>
      <c r="J1140" t="inlineStr"/>
      <c r="K1140" t="inlineStr"/>
      <c r="L1140" t="inlineStr"/>
      <c r="M1140" t="inlineStr"/>
      <c r="N1140" t="inlineStr"/>
      <c r="O1140" t="inlineStr"/>
      <c r="P1140" t="inlineStr"/>
      <c r="Q1140" t="inlineStr"/>
      <c r="R1140" t="inlineStr">
        <is>
          <t>purified n-3 fatty acids</t>
        </is>
      </c>
      <c r="S1140" t="inlineStr">
        <is>
          <t>INTRO</t>
        </is>
      </c>
      <c r="T1140" t="n">
        <v>16520</v>
      </c>
      <c r="U1140" t="n">
        <v>16544</v>
      </c>
      <c r="V1140" t="inlineStr">
        <is>
          <t>frontier / openai / gpt-5.5</t>
        </is>
      </c>
      <c r="W1140" t="inlineStr">
        <is>
          <t>needs_review</t>
        </is>
      </c>
      <c r="X1140" t="inlineStr">
        <is>
          <t>silver bootstrap; audit=data/annotations/bootstrap_v001/annotation-20260630171629/model_calls/PMC4911828/PMC4911828-chunk-0004.extraction.json</t>
        </is>
      </c>
    </row>
    <row r="1141">
      <c r="A1141" t="inlineStr">
        <is>
          <t>silver_entity:4c67d0479dcf44ff</t>
        </is>
      </c>
      <c r="B1141" t="inlineStr">
        <is>
          <t>paper:PMC4911828</t>
        </is>
      </c>
      <c r="C1141" t="inlineStr">
        <is>
          <t>PMC4911828-chunk-0004</t>
        </is>
      </c>
      <c r="D1141" t="inlineStr"/>
      <c r="E1141" t="inlineStr">
        <is>
          <t>PMC4911828</t>
        </is>
      </c>
      <c r="F1141" t="inlineStr">
        <is>
          <t>drug:simvastatin</t>
        </is>
      </c>
      <c r="G1141" t="inlineStr">
        <is>
          <t>Drug</t>
        </is>
      </c>
      <c r="H1141" t="inlineStr">
        <is>
          <t>Simvastatin</t>
        </is>
      </c>
      <c r="I1141" t="inlineStr">
        <is>
          <t>Simvastatin</t>
        </is>
      </c>
      <c r="J1141" t="inlineStr"/>
      <c r="K1141" t="inlineStr"/>
      <c r="L1141" t="inlineStr"/>
      <c r="M1141" t="inlineStr"/>
      <c r="N1141" t="inlineStr"/>
      <c r="O1141" t="inlineStr"/>
      <c r="P1141" t="inlineStr"/>
      <c r="Q1141" t="inlineStr"/>
      <c r="R1141" t="inlineStr">
        <is>
          <t>simvastatin</t>
        </is>
      </c>
      <c r="S1141" t="inlineStr">
        <is>
          <t>INTRO</t>
        </is>
      </c>
      <c r="T1141" t="n">
        <v>17648</v>
      </c>
      <c r="U1141" t="n">
        <v>17659</v>
      </c>
      <c r="V1141" t="inlineStr">
        <is>
          <t>frontier / openai / gpt-5.5</t>
        </is>
      </c>
      <c r="W1141" t="inlineStr">
        <is>
          <t>needs_review</t>
        </is>
      </c>
      <c r="X1141" t="inlineStr">
        <is>
          <t>silver bootstrap; audit=data/annotations/bootstrap_v001/annotation-20260630171629/model_calls/PMC4911828/PMC4911828-chunk-0004.extraction.json</t>
        </is>
      </c>
    </row>
    <row r="1142">
      <c r="A1142" t="inlineStr">
        <is>
          <t>silver_entity:c291f89365c84245</t>
        </is>
      </c>
      <c r="B1142" t="inlineStr">
        <is>
          <t>paper:PMC4911828</t>
        </is>
      </c>
      <c r="C1142" t="inlineStr">
        <is>
          <t>PMC4911828-chunk-0004</t>
        </is>
      </c>
      <c r="D1142" t="inlineStr"/>
      <c r="E1142" t="inlineStr">
        <is>
          <t>PMC4911828</t>
        </is>
      </c>
      <c r="F1142" t="inlineStr">
        <is>
          <t>drug:statins</t>
        </is>
      </c>
      <c r="G1142" t="inlineStr">
        <is>
          <t>Drug</t>
        </is>
      </c>
      <c r="H1142" t="inlineStr">
        <is>
          <t>Statins</t>
        </is>
      </c>
      <c r="I1142" t="inlineStr">
        <is>
          <t>Statins</t>
        </is>
      </c>
      <c r="J1142" t="inlineStr"/>
      <c r="K1142" t="inlineStr"/>
      <c r="L1142" t="inlineStr"/>
      <c r="M1142" t="inlineStr"/>
      <c r="N1142" t="inlineStr"/>
      <c r="O1142" t="inlineStr"/>
      <c r="P1142" t="inlineStr"/>
      <c r="Q1142" t="inlineStr"/>
      <c r="R1142" t="inlineStr">
        <is>
          <t>statins</t>
        </is>
      </c>
      <c r="S1142" t="inlineStr">
        <is>
          <t>INTRO</t>
        </is>
      </c>
      <c r="T1142" t="n">
        <v>16556</v>
      </c>
      <c r="U1142" t="n">
        <v>16563</v>
      </c>
      <c r="V1142" t="inlineStr">
        <is>
          <t>frontier / openai / gpt-5.5</t>
        </is>
      </c>
      <c r="W1142" t="inlineStr">
        <is>
          <t>needs_review</t>
        </is>
      </c>
      <c r="X1142" t="inlineStr">
        <is>
          <t>silver bootstrap; audit=data/annotations/bootstrap_v001/annotation-20260630171629/model_calls/PMC4911828/PMC4911828-chunk-0004.extraction.json</t>
        </is>
      </c>
    </row>
    <row r="1143">
      <c r="A1143" t="inlineStr">
        <is>
          <t>silver_entity:585db7651d486170</t>
        </is>
      </c>
      <c r="B1143" t="inlineStr">
        <is>
          <t>paper:PMC4911828</t>
        </is>
      </c>
      <c r="C1143" t="inlineStr">
        <is>
          <t>PMC4911828-chunk-0005</t>
        </is>
      </c>
      <c r="D1143" t="inlineStr"/>
      <c r="E1143" t="inlineStr">
        <is>
          <t>PMC4911828</t>
        </is>
      </c>
      <c r="F1143" t="inlineStr">
        <is>
          <t>biomarker:apolipoprotein_b</t>
        </is>
      </c>
      <c r="G1143" t="inlineStr">
        <is>
          <t>Biomarker</t>
        </is>
      </c>
      <c r="H1143" t="inlineStr">
        <is>
          <t>Apolipoprotein B</t>
        </is>
      </c>
      <c r="I1143" t="inlineStr">
        <is>
          <t>Apolipoprotein B</t>
        </is>
      </c>
      <c r="J1143" t="inlineStr"/>
      <c r="K1143" t="inlineStr"/>
      <c r="L1143" t="inlineStr"/>
      <c r="M1143" t="inlineStr"/>
      <c r="N1143" t="inlineStr"/>
      <c r="O1143" t="inlineStr"/>
      <c r="P1143" t="inlineStr"/>
      <c r="Q1143" t="inlineStr"/>
      <c r="R1143" t="inlineStr">
        <is>
          <t>Apolipoprotein B</t>
        </is>
      </c>
      <c r="S1143" t="inlineStr">
        <is>
          <t>CONCL</t>
        </is>
      </c>
      <c r="T1143" t="inlineStr"/>
      <c r="U1143" t="inlineStr"/>
      <c r="V1143" t="inlineStr">
        <is>
          <t>frontier / openai / gpt-5.5</t>
        </is>
      </c>
      <c r="W1143" t="inlineStr">
        <is>
          <t>needs_review</t>
        </is>
      </c>
      <c r="X1143" t="inlineStr">
        <is>
          <t>silver bootstrap; audit=data/annotations/bootstrap_v001/annotation-20260630171629/model_calls/PMC4911828/PMC4911828-chunk-0005.extraction.json</t>
        </is>
      </c>
    </row>
    <row r="1144">
      <c r="A1144" t="inlineStr">
        <is>
          <t>silver_entity:143f59f78586169f</t>
        </is>
      </c>
      <c r="B1144" t="inlineStr">
        <is>
          <t>paper:PMC4911828</t>
        </is>
      </c>
      <c r="C1144" t="inlineStr">
        <is>
          <t>PMC4911828-chunk-0005</t>
        </is>
      </c>
      <c r="D1144" t="inlineStr"/>
      <c r="E1144" t="inlineStr">
        <is>
          <t>PMC4911828</t>
        </is>
      </c>
      <c r="F1144" t="inlineStr">
        <is>
          <t>biomarker:apolipoprotein_ciii</t>
        </is>
      </c>
      <c r="G1144" t="inlineStr">
        <is>
          <t>Biomarker</t>
        </is>
      </c>
      <c r="H1144" t="inlineStr">
        <is>
          <t>Apolipoprotein CIII</t>
        </is>
      </c>
      <c r="I1144" t="inlineStr">
        <is>
          <t>Apolipoprotein CIII</t>
        </is>
      </c>
      <c r="J1144" t="inlineStr"/>
      <c r="K1144" t="inlineStr"/>
      <c r="L1144" t="inlineStr"/>
      <c r="M1144" t="inlineStr"/>
      <c r="N1144" t="inlineStr"/>
      <c r="O1144" t="inlineStr"/>
      <c r="P1144" t="inlineStr"/>
      <c r="Q1144" t="inlineStr"/>
      <c r="R1144" t="inlineStr">
        <is>
          <t>Apolipoprotein CIII</t>
        </is>
      </c>
      <c r="S1144" t="inlineStr">
        <is>
          <t>CONCL</t>
        </is>
      </c>
      <c r="T1144" t="inlineStr"/>
      <c r="U1144" t="inlineStr"/>
      <c r="V1144" t="inlineStr">
        <is>
          <t>frontier / openai / gpt-5.5</t>
        </is>
      </c>
      <c r="W1144" t="inlineStr">
        <is>
          <t>needs_review</t>
        </is>
      </c>
      <c r="X1144" t="inlineStr">
        <is>
          <t>silver bootstrap; audit=data/annotations/bootstrap_v001/annotation-20260630171629/model_calls/PMC4911828/PMC4911828-chunk-0005.extraction.json</t>
        </is>
      </c>
    </row>
    <row r="1145">
      <c r="A1145" t="inlineStr">
        <is>
          <t>silver_entity:f4f79d967ba7f573</t>
        </is>
      </c>
      <c r="B1145" t="inlineStr">
        <is>
          <t>paper:PMC4911828</t>
        </is>
      </c>
      <c r="C1145" t="inlineStr">
        <is>
          <t>PMC4911828-chunk-0005</t>
        </is>
      </c>
      <c r="D1145" t="inlineStr"/>
      <c r="E1145" t="inlineStr">
        <is>
          <t>PMC4911828</t>
        </is>
      </c>
      <c r="F1145" t="inlineStr">
        <is>
          <t>biomarker:apolipoprotein_e</t>
        </is>
      </c>
      <c r="G1145" t="inlineStr">
        <is>
          <t>Biomarker</t>
        </is>
      </c>
      <c r="H1145" t="inlineStr">
        <is>
          <t>Apolipoprotein E</t>
        </is>
      </c>
      <c r="I1145" t="inlineStr">
        <is>
          <t>Apolipoprotein E</t>
        </is>
      </c>
      <c r="J1145" t="inlineStr"/>
      <c r="K1145" t="inlineStr"/>
      <c r="L1145" t="inlineStr"/>
      <c r="M1145" t="inlineStr"/>
      <c r="N1145" t="inlineStr"/>
      <c r="O1145" t="inlineStr"/>
      <c r="P1145" t="inlineStr"/>
      <c r="Q1145" t="inlineStr"/>
      <c r="R1145" t="inlineStr">
        <is>
          <t>Apolipoprotein E</t>
        </is>
      </c>
      <c r="S1145" t="inlineStr">
        <is>
          <t>CONCL</t>
        </is>
      </c>
      <c r="T1145" t="inlineStr"/>
      <c r="U1145" t="inlineStr"/>
      <c r="V1145" t="inlineStr">
        <is>
          <t>frontier / openai / gpt-5.5</t>
        </is>
      </c>
      <c r="W1145" t="inlineStr">
        <is>
          <t>needs_review</t>
        </is>
      </c>
      <c r="X1145" t="inlineStr">
        <is>
          <t>silver bootstrap; audit=data/annotations/bootstrap_v001/annotation-20260630171629/model_calls/PMC4911828/PMC4911828-chunk-0005.extraction.json</t>
        </is>
      </c>
    </row>
    <row r="1146">
      <c r="A1146" t="inlineStr">
        <is>
          <t>silver_entity:b47279d59f498b3f</t>
        </is>
      </c>
      <c r="B1146" t="inlineStr">
        <is>
          <t>paper:PMC4911828</t>
        </is>
      </c>
      <c r="C1146" t="inlineStr">
        <is>
          <t>PMC4911828-chunk-0005</t>
        </is>
      </c>
      <c r="D1146" t="inlineStr"/>
      <c r="E1146" t="inlineStr">
        <is>
          <t>PMC4911828</t>
        </is>
      </c>
      <c r="F1146" t="inlineStr">
        <is>
          <t>biomarker:apolipoproteins</t>
        </is>
      </c>
      <c r="G1146" t="inlineStr">
        <is>
          <t>Biomarker</t>
        </is>
      </c>
      <c r="H1146" t="inlineStr">
        <is>
          <t>Apolipoproteins</t>
        </is>
      </c>
      <c r="I1146" t="inlineStr">
        <is>
          <t>Apolipoproteins</t>
        </is>
      </c>
      <c r="J1146" t="inlineStr"/>
      <c r="K1146" t="inlineStr"/>
      <c r="L1146" t="inlineStr"/>
      <c r="M1146" t="inlineStr"/>
      <c r="N1146" t="inlineStr"/>
      <c r="O1146" t="inlineStr"/>
      <c r="P1146" t="inlineStr"/>
      <c r="Q1146" t="inlineStr"/>
      <c r="R1146" t="inlineStr">
        <is>
          <t>apolipoproteins</t>
        </is>
      </c>
      <c r="S1146" t="inlineStr">
        <is>
          <t>CONCL</t>
        </is>
      </c>
      <c r="T1146" t="n">
        <v>23223</v>
      </c>
      <c r="U1146" t="n">
        <v>23238</v>
      </c>
      <c r="V1146" t="inlineStr">
        <is>
          <t>frontier / openai / gpt-5.5</t>
        </is>
      </c>
      <c r="W1146" t="inlineStr">
        <is>
          <t>needs_review</t>
        </is>
      </c>
      <c r="X1146" t="inlineStr">
        <is>
          <t>silver bootstrap; audit=data/annotations/bootstrap_v001/annotation-20260630171629/model_calls/PMC4911828/PMC4911828-chunk-0005.extraction.json</t>
        </is>
      </c>
    </row>
    <row r="1147">
      <c r="A1147" t="inlineStr">
        <is>
          <t>silver_entity:0bde42df99a2d5ec</t>
        </is>
      </c>
      <c r="B1147" t="inlineStr">
        <is>
          <t>paper:PMC4911828</t>
        </is>
      </c>
      <c r="C1147" t="inlineStr">
        <is>
          <t>PMC4911828-chunk-0005</t>
        </is>
      </c>
      <c r="D1147" t="inlineStr"/>
      <c r="E1147" t="inlineStr">
        <is>
          <t>PMC4911828</t>
        </is>
      </c>
      <c r="F1147" t="inlineStr">
        <is>
          <t>biomarker:c_reactive_protein</t>
        </is>
      </c>
      <c r="G1147" t="inlineStr">
        <is>
          <t>Biomarker</t>
        </is>
      </c>
      <c r="H1147" t="inlineStr">
        <is>
          <t>C-reactive Protein</t>
        </is>
      </c>
      <c r="I1147" t="inlineStr">
        <is>
          <t>C-reactive Protein</t>
        </is>
      </c>
      <c r="J1147" t="inlineStr"/>
      <c r="K1147" t="inlineStr"/>
      <c r="L1147" t="inlineStr"/>
      <c r="M1147" t="inlineStr"/>
      <c r="N1147" t="inlineStr"/>
      <c r="O1147" t="inlineStr"/>
      <c r="P1147" t="inlineStr"/>
      <c r="Q1147" t="inlineStr"/>
      <c r="R1147" t="inlineStr">
        <is>
          <t>C-reactive protein</t>
        </is>
      </c>
      <c r="S1147" t="inlineStr">
        <is>
          <t>CONCL</t>
        </is>
      </c>
      <c r="T1147" t="n">
        <v>25537</v>
      </c>
      <c r="U1147" t="n">
        <v>25555</v>
      </c>
      <c r="V1147" t="inlineStr">
        <is>
          <t>frontier / openai / gpt-5.5</t>
        </is>
      </c>
      <c r="W1147" t="inlineStr">
        <is>
          <t>needs_review</t>
        </is>
      </c>
      <c r="X1147" t="inlineStr">
        <is>
          <t>silver bootstrap; audit=data/annotations/bootstrap_v001/annotation-20260630171629/model_calls/PMC4911828/PMC4911828-chunk-0005.extraction.json</t>
        </is>
      </c>
    </row>
    <row r="1148">
      <c r="A1148" t="inlineStr">
        <is>
          <t>silver_entity:f8982a8e773bf5a5</t>
        </is>
      </c>
      <c r="B1148" t="inlineStr">
        <is>
          <t>paper:PMC4911828</t>
        </is>
      </c>
      <c r="C1148" t="inlineStr">
        <is>
          <t>PMC4911828-chunk-0005</t>
        </is>
      </c>
      <c r="D1148" t="inlineStr"/>
      <c r="E1148" t="inlineStr">
        <is>
          <t>PMC4911828</t>
        </is>
      </c>
      <c r="F1148" t="inlineStr">
        <is>
          <t>biomarker:cholesterol</t>
        </is>
      </c>
      <c r="G1148" t="inlineStr">
        <is>
          <t>Biomarker</t>
        </is>
      </c>
      <c r="H1148" t="inlineStr">
        <is>
          <t>Cholesterol</t>
        </is>
      </c>
      <c r="I1148" t="inlineStr">
        <is>
          <t>Cholesterol</t>
        </is>
      </c>
      <c r="J1148" t="inlineStr"/>
      <c r="K1148" t="inlineStr"/>
      <c r="L1148" t="inlineStr"/>
      <c r="M1148" t="inlineStr"/>
      <c r="N1148" t="inlineStr"/>
      <c r="O1148" t="inlineStr"/>
      <c r="P1148" t="inlineStr"/>
      <c r="Q1148" t="inlineStr"/>
      <c r="R1148" t="inlineStr">
        <is>
          <t>cholesterol</t>
        </is>
      </c>
      <c r="S1148" t="inlineStr">
        <is>
          <t>CONCL</t>
        </is>
      </c>
      <c r="T1148" t="n">
        <v>22125</v>
      </c>
      <c r="U1148" t="n">
        <v>22136</v>
      </c>
      <c r="V1148" t="inlineStr">
        <is>
          <t>frontier / openai / gpt-5.5</t>
        </is>
      </c>
      <c r="W1148" t="inlineStr">
        <is>
          <t>needs_review</t>
        </is>
      </c>
      <c r="X1148" t="inlineStr">
        <is>
          <t>silver bootstrap; audit=data/annotations/bootstrap_v001/annotation-20260630171629/model_calls/PMC4911828/PMC4911828-chunk-0005.extraction.json</t>
        </is>
      </c>
    </row>
    <row r="1149">
      <c r="A1149" t="inlineStr">
        <is>
          <t>silver_entity:d251680cd254d6f2</t>
        </is>
      </c>
      <c r="B1149" t="inlineStr">
        <is>
          <t>paper:PMC4911828</t>
        </is>
      </c>
      <c r="C1149" t="inlineStr">
        <is>
          <t>PMC4911828-chunk-0005</t>
        </is>
      </c>
      <c r="D1149" t="inlineStr"/>
      <c r="E1149" t="inlineStr">
        <is>
          <t>PMC4911828</t>
        </is>
      </c>
      <c r="F1149" t="inlineStr">
        <is>
          <t>biomarker:glucose</t>
        </is>
      </c>
      <c r="G1149" t="inlineStr">
        <is>
          <t>Biomarker</t>
        </is>
      </c>
      <c r="H1149" t="inlineStr">
        <is>
          <t>Glucose</t>
        </is>
      </c>
      <c r="I1149" t="inlineStr">
        <is>
          <t>Glucose</t>
        </is>
      </c>
      <c r="J1149" t="inlineStr"/>
      <c r="K1149" t="inlineStr"/>
      <c r="L1149" t="inlineStr"/>
      <c r="M1149" t="inlineStr"/>
      <c r="N1149" t="inlineStr"/>
      <c r="O1149" t="inlineStr"/>
      <c r="P1149" t="inlineStr"/>
      <c r="Q1149" t="inlineStr"/>
      <c r="R1149" t="inlineStr">
        <is>
          <t>glucose</t>
        </is>
      </c>
      <c r="S1149" t="inlineStr">
        <is>
          <t>CONCL</t>
        </is>
      </c>
      <c r="T1149" t="n">
        <v>22293</v>
      </c>
      <c r="U1149" t="n">
        <v>22300</v>
      </c>
      <c r="V1149" t="inlineStr">
        <is>
          <t>frontier / openai / gpt-5.5</t>
        </is>
      </c>
      <c r="W1149" t="inlineStr">
        <is>
          <t>needs_review</t>
        </is>
      </c>
      <c r="X1149" t="inlineStr">
        <is>
          <t>silver bootstrap; audit=data/annotations/bootstrap_v001/annotation-20260630171629/model_calls/PMC4911828/PMC4911828-chunk-0005.extraction.json</t>
        </is>
      </c>
    </row>
    <row r="1150">
      <c r="A1150" t="inlineStr">
        <is>
          <t>silver_entity:45f857e6af03fe3b</t>
        </is>
      </c>
      <c r="B1150" t="inlineStr">
        <is>
          <t>paper:PMC4911828</t>
        </is>
      </c>
      <c r="C1150" t="inlineStr">
        <is>
          <t>PMC4911828-chunk-0005</t>
        </is>
      </c>
      <c r="D1150" t="inlineStr"/>
      <c r="E1150" t="inlineStr">
        <is>
          <t>PMC4911828</t>
        </is>
      </c>
      <c r="F1150" t="inlineStr">
        <is>
          <t>biomarker:hdl_cholesterol</t>
        </is>
      </c>
      <c r="G1150" t="inlineStr">
        <is>
          <t>Biomarker</t>
        </is>
      </c>
      <c r="H1150" t="inlineStr">
        <is>
          <t>HDL Cholesterol</t>
        </is>
      </c>
      <c r="I1150" t="inlineStr">
        <is>
          <t>HDL Cholesterol</t>
        </is>
      </c>
      <c r="J1150" t="inlineStr"/>
      <c r="K1150" t="inlineStr"/>
      <c r="L1150" t="inlineStr"/>
      <c r="M1150" t="inlineStr"/>
      <c r="N1150" t="inlineStr"/>
      <c r="O1150" t="inlineStr"/>
      <c r="P1150" t="inlineStr"/>
      <c r="Q1150" t="inlineStr"/>
      <c r="R1150" t="inlineStr">
        <is>
          <t>HDL cholesterol</t>
        </is>
      </c>
      <c r="S1150" t="inlineStr">
        <is>
          <t>CONCL</t>
        </is>
      </c>
      <c r="T1150" t="n">
        <v>27589</v>
      </c>
      <c r="U1150" t="n">
        <v>27604</v>
      </c>
      <c r="V1150" t="inlineStr">
        <is>
          <t>frontier / openai / gpt-5.5</t>
        </is>
      </c>
      <c r="W1150" t="inlineStr">
        <is>
          <t>needs_review</t>
        </is>
      </c>
      <c r="X1150" t="inlineStr">
        <is>
          <t>silver bootstrap; audit=data/annotations/bootstrap_v001/annotation-20260630171629/model_calls/PMC4911828/PMC4911828-chunk-0005.extraction.json</t>
        </is>
      </c>
    </row>
    <row r="1151">
      <c r="A1151" t="inlineStr">
        <is>
          <t>silver_entity:bdb16010e5fe1fe2</t>
        </is>
      </c>
      <c r="B1151" t="inlineStr">
        <is>
          <t>paper:PMC4911828</t>
        </is>
      </c>
      <c r="C1151" t="inlineStr">
        <is>
          <t>PMC4911828-chunk-0005</t>
        </is>
      </c>
      <c r="D1151" t="inlineStr"/>
      <c r="E1151" t="inlineStr">
        <is>
          <t>PMC4911828</t>
        </is>
      </c>
      <c r="F1151" t="inlineStr">
        <is>
          <t>biomarker:ldl_cholesterol</t>
        </is>
      </c>
      <c r="G1151" t="inlineStr">
        <is>
          <t>Biomarker</t>
        </is>
      </c>
      <c r="H1151" t="inlineStr">
        <is>
          <t>LDL Cholesterol</t>
        </is>
      </c>
      <c r="I1151" t="inlineStr">
        <is>
          <t>LDL Cholesterol</t>
        </is>
      </c>
      <c r="J1151" t="inlineStr"/>
      <c r="K1151" t="inlineStr"/>
      <c r="L1151" t="inlineStr"/>
      <c r="M1151" t="inlineStr"/>
      <c r="N1151" t="inlineStr"/>
      <c r="O1151" t="inlineStr"/>
      <c r="P1151" t="inlineStr"/>
      <c r="Q1151" t="inlineStr"/>
      <c r="R1151" t="inlineStr">
        <is>
          <t>LDL cholesterol</t>
        </is>
      </c>
      <c r="S1151" t="inlineStr">
        <is>
          <t>CONCL</t>
        </is>
      </c>
      <c r="T1151" t="n">
        <v>23360</v>
      </c>
      <c r="U1151" t="n">
        <v>23375</v>
      </c>
      <c r="V1151" t="inlineStr">
        <is>
          <t>frontier / openai / gpt-5.5</t>
        </is>
      </c>
      <c r="W1151" t="inlineStr">
        <is>
          <t>needs_review</t>
        </is>
      </c>
      <c r="X1151" t="inlineStr">
        <is>
          <t>silver bootstrap; audit=data/annotations/bootstrap_v001/annotation-20260630171629/model_calls/PMC4911828/PMC4911828-chunk-0005.extraction.json</t>
        </is>
      </c>
    </row>
    <row r="1152">
      <c r="A1152" t="inlineStr">
        <is>
          <t>silver_entity:c6f7258cf7d9d7ef</t>
        </is>
      </c>
      <c r="B1152" t="inlineStr">
        <is>
          <t>paper:PMC4911828</t>
        </is>
      </c>
      <c r="C1152" t="inlineStr">
        <is>
          <t>PMC4911828-chunk-0005</t>
        </is>
      </c>
      <c r="D1152" t="inlineStr"/>
      <c r="E1152" t="inlineStr">
        <is>
          <t>PMC4911828</t>
        </is>
      </c>
      <c r="F1152" t="inlineStr">
        <is>
          <t>biomarker:lipids</t>
        </is>
      </c>
      <c r="G1152" t="inlineStr">
        <is>
          <t>Biomarker</t>
        </is>
      </c>
      <c r="H1152" t="inlineStr">
        <is>
          <t>Lipids</t>
        </is>
      </c>
      <c r="I1152" t="inlineStr">
        <is>
          <t>Lipids</t>
        </is>
      </c>
      <c r="J1152" t="inlineStr"/>
      <c r="K1152" t="inlineStr"/>
      <c r="L1152" t="inlineStr"/>
      <c r="M1152" t="inlineStr"/>
      <c r="N1152" t="inlineStr"/>
      <c r="O1152" t="inlineStr"/>
      <c r="P1152" t="inlineStr"/>
      <c r="Q1152" t="inlineStr"/>
      <c r="R1152" t="inlineStr">
        <is>
          <t>lipids</t>
        </is>
      </c>
      <c r="S1152" t="inlineStr">
        <is>
          <t>CONCL</t>
        </is>
      </c>
      <c r="T1152" t="n">
        <v>23114</v>
      </c>
      <c r="U1152" t="n">
        <v>23120</v>
      </c>
      <c r="V1152" t="inlineStr">
        <is>
          <t>frontier / openai / gpt-5.5</t>
        </is>
      </c>
      <c r="W1152" t="inlineStr">
        <is>
          <t>needs_review</t>
        </is>
      </c>
      <c r="X1152" t="inlineStr">
        <is>
          <t>silver bootstrap; audit=data/annotations/bootstrap_v001/annotation-20260630171629/model_calls/PMC4911828/PMC4911828-chunk-0005.extraction.json</t>
        </is>
      </c>
    </row>
    <row r="1153">
      <c r="A1153" t="inlineStr">
        <is>
          <t>silver_entity:de7956390f8d69f1</t>
        </is>
      </c>
      <c r="B1153" t="inlineStr">
        <is>
          <t>paper:PMC4911828</t>
        </is>
      </c>
      <c r="C1153" t="inlineStr">
        <is>
          <t>PMC4911828-chunk-0005</t>
        </is>
      </c>
      <c r="D1153" t="inlineStr"/>
      <c r="E1153" t="inlineStr">
        <is>
          <t>PMC4911828</t>
        </is>
      </c>
      <c r="F1153" t="inlineStr">
        <is>
          <t>biomarker:remnant_cholesterol</t>
        </is>
      </c>
      <c r="G1153" t="inlineStr">
        <is>
          <t>Biomarker</t>
        </is>
      </c>
      <c r="H1153" t="inlineStr">
        <is>
          <t>Remnant Cholesterol</t>
        </is>
      </c>
      <c r="I1153" t="inlineStr">
        <is>
          <t>Remnant Cholesterol</t>
        </is>
      </c>
      <c r="J1153" t="inlineStr"/>
      <c r="K1153" t="inlineStr"/>
      <c r="L1153" t="inlineStr"/>
      <c r="M1153" t="inlineStr"/>
      <c r="N1153" t="inlineStr"/>
      <c r="O1153" t="inlineStr"/>
      <c r="P1153" t="inlineStr"/>
      <c r="Q1153" t="inlineStr"/>
      <c r="R1153" t="inlineStr">
        <is>
          <t>Remnant cholesterol</t>
        </is>
      </c>
      <c r="S1153" t="inlineStr">
        <is>
          <t>CONCL</t>
        </is>
      </c>
      <c r="T1153" t="n">
        <v>23555</v>
      </c>
      <c r="U1153" t="n">
        <v>23574</v>
      </c>
      <c r="V1153" t="inlineStr">
        <is>
          <t>frontier / openai / gpt-5.5</t>
        </is>
      </c>
      <c r="W1153" t="inlineStr">
        <is>
          <t>needs_review</t>
        </is>
      </c>
      <c r="X1153" t="inlineStr">
        <is>
          <t>silver bootstrap; audit=data/annotations/bootstrap_v001/annotation-20260630171629/model_calls/PMC4911828/PMC4911828-chunk-0005.extraction.json</t>
        </is>
      </c>
    </row>
    <row r="1154">
      <c r="A1154" t="inlineStr">
        <is>
          <t>silver_entity:1b6f7a5d8b03bee1</t>
        </is>
      </c>
      <c r="B1154" t="inlineStr">
        <is>
          <t>paper:PMC4911828</t>
        </is>
      </c>
      <c r="C1154" t="inlineStr">
        <is>
          <t>PMC4911828-chunk-0005</t>
        </is>
      </c>
      <c r="D1154" t="inlineStr"/>
      <c r="E1154" t="inlineStr">
        <is>
          <t>PMC4911828</t>
        </is>
      </c>
      <c r="F1154" t="inlineStr">
        <is>
          <t>biomarker:triglycerides</t>
        </is>
      </c>
      <c r="G1154" t="inlineStr">
        <is>
          <t>Biomarker</t>
        </is>
      </c>
      <c r="H1154" t="inlineStr">
        <is>
          <t>Triglycerides</t>
        </is>
      </c>
      <c r="I1154" t="inlineStr">
        <is>
          <t>Triglycerides</t>
        </is>
      </c>
      <c r="J1154" t="inlineStr"/>
      <c r="K1154" t="inlineStr"/>
      <c r="L1154" t="inlineStr"/>
      <c r="M1154" t="inlineStr"/>
      <c r="N1154" t="inlineStr"/>
      <c r="O1154" t="inlineStr"/>
      <c r="P1154" t="inlineStr"/>
      <c r="Q1154" t="inlineStr"/>
      <c r="R1154" t="inlineStr">
        <is>
          <t>triglycerides</t>
        </is>
      </c>
      <c r="S1154" t="inlineStr">
        <is>
          <t>CONCL</t>
        </is>
      </c>
      <c r="T1154" t="n">
        <v>22989</v>
      </c>
      <c r="U1154" t="n">
        <v>23002</v>
      </c>
      <c r="V1154" t="inlineStr">
        <is>
          <t>frontier / openai / gpt-5.5</t>
        </is>
      </c>
      <c r="W1154" t="inlineStr">
        <is>
          <t>needs_review</t>
        </is>
      </c>
      <c r="X1154" t="inlineStr">
        <is>
          <t>silver bootstrap; audit=data/annotations/bootstrap_v001/annotation-20260630171629/model_calls/PMC4911828/PMC4911828-chunk-0005.extraction.json</t>
        </is>
      </c>
    </row>
    <row r="1155">
      <c r="A1155" t="inlineStr">
        <is>
          <t>silver_entity:52ca8909d7158f41</t>
        </is>
      </c>
      <c r="B1155" t="inlineStr">
        <is>
          <t>paper:PMC4911828</t>
        </is>
      </c>
      <c r="C1155" t="inlineStr">
        <is>
          <t>PMC4911828-chunk-0005</t>
        </is>
      </c>
      <c r="D1155" t="inlineStr"/>
      <c r="E1155" t="inlineStr">
        <is>
          <t>PMC4911828</t>
        </is>
      </c>
      <c r="F1155" t="inlineStr">
        <is>
          <t>biomarker:vldl</t>
        </is>
      </c>
      <c r="G1155" t="inlineStr">
        <is>
          <t>Biomarker</t>
        </is>
      </c>
      <c r="H1155" t="inlineStr">
        <is>
          <t>VLDL</t>
        </is>
      </c>
      <c r="I1155" t="inlineStr">
        <is>
          <t>VLDL</t>
        </is>
      </c>
      <c r="J1155" t="inlineStr"/>
      <c r="K1155" t="inlineStr"/>
      <c r="L1155" t="inlineStr"/>
      <c r="M1155" t="inlineStr"/>
      <c r="N1155" t="inlineStr"/>
      <c r="O1155" t="inlineStr"/>
      <c r="P1155" t="inlineStr"/>
      <c r="Q1155" t="inlineStr"/>
      <c r="R1155" t="inlineStr">
        <is>
          <t>VLDL</t>
        </is>
      </c>
      <c r="S1155" t="inlineStr">
        <is>
          <t>CONCL</t>
        </is>
      </c>
      <c r="T1155" t="n">
        <v>25371</v>
      </c>
      <c r="U1155" t="n">
        <v>25375</v>
      </c>
      <c r="V1155" t="inlineStr">
        <is>
          <t>frontier / openai / gpt-5.5</t>
        </is>
      </c>
      <c r="W1155" t="inlineStr">
        <is>
          <t>needs_review</t>
        </is>
      </c>
      <c r="X1155" t="inlineStr">
        <is>
          <t>silver bootstrap; audit=data/annotations/bootstrap_v001/annotation-20260630171629/model_calls/PMC4911828/PMC4911828-chunk-0005.extraction.json</t>
        </is>
      </c>
    </row>
    <row r="1156">
      <c r="A1156" t="inlineStr">
        <is>
          <t>silver_entity:7973ac622a299274</t>
        </is>
      </c>
      <c r="B1156" t="inlineStr">
        <is>
          <t>paper:PMC4911828</t>
        </is>
      </c>
      <c r="C1156" t="inlineStr">
        <is>
          <t>PMC4911828-chunk-0005</t>
        </is>
      </c>
      <c r="D1156" t="inlineStr"/>
      <c r="E1156" t="inlineStr">
        <is>
          <t>PMC4911828</t>
        </is>
      </c>
      <c r="F1156" t="inlineStr">
        <is>
          <t>condition:arterial_disease</t>
        </is>
      </c>
      <c r="G1156" t="inlineStr">
        <is>
          <t>Condition</t>
        </is>
      </c>
      <c r="H1156" t="inlineStr">
        <is>
          <t>Arterial Disease</t>
        </is>
      </c>
      <c r="I1156" t="inlineStr">
        <is>
          <t>Arterial Disease</t>
        </is>
      </c>
      <c r="J1156" t="inlineStr"/>
      <c r="K1156" t="inlineStr"/>
      <c r="L1156" t="inlineStr"/>
      <c r="M1156" t="inlineStr"/>
      <c r="N1156" t="inlineStr"/>
      <c r="O1156" t="inlineStr"/>
      <c r="P1156" t="inlineStr"/>
      <c r="Q1156" t="inlineStr"/>
      <c r="R1156" t="inlineStr">
        <is>
          <t>arterial disease</t>
        </is>
      </c>
      <c r="S1156" t="inlineStr">
        <is>
          <t>CONCL</t>
        </is>
      </c>
      <c r="T1156" t="n">
        <v>22401</v>
      </c>
      <c r="U1156" t="n">
        <v>22417</v>
      </c>
      <c r="V1156" t="inlineStr">
        <is>
          <t>frontier / openai / gpt-5.5</t>
        </is>
      </c>
      <c r="W1156" t="inlineStr">
        <is>
          <t>needs_review</t>
        </is>
      </c>
      <c r="X1156" t="inlineStr">
        <is>
          <t>silver bootstrap; audit=data/annotations/bootstrap_v001/annotation-20260630171629/model_calls/PMC4911828/PMC4911828-chunk-0005.extraction.json</t>
        </is>
      </c>
    </row>
    <row r="1157">
      <c r="A1157" t="inlineStr">
        <is>
          <t>silver_entity:2c36e3a8f70b71e6</t>
        </is>
      </c>
      <c r="B1157" t="inlineStr">
        <is>
          <t>paper:PMC4911828</t>
        </is>
      </c>
      <c r="C1157" t="inlineStr">
        <is>
          <t>PMC4911828-chunk-0005</t>
        </is>
      </c>
      <c r="D1157" t="inlineStr"/>
      <c r="E1157" t="inlineStr">
        <is>
          <t>PMC4911828</t>
        </is>
      </c>
      <c r="F1157" t="inlineStr">
        <is>
          <t>condition:atherogenic_dyslipidemia</t>
        </is>
      </c>
      <c r="G1157" t="inlineStr">
        <is>
          <t>Condition</t>
        </is>
      </c>
      <c r="H1157" t="inlineStr">
        <is>
          <t>Atherogenic Dyslipidemia</t>
        </is>
      </c>
      <c r="I1157" t="inlineStr">
        <is>
          <t>Atherogenic Dyslipidemia</t>
        </is>
      </c>
      <c r="J1157" t="inlineStr"/>
      <c r="K1157" t="inlineStr"/>
      <c r="L1157" t="inlineStr"/>
      <c r="M1157" t="inlineStr"/>
      <c r="N1157" t="inlineStr"/>
      <c r="O1157" t="inlineStr"/>
      <c r="P1157" t="inlineStr"/>
      <c r="Q1157" t="inlineStr"/>
      <c r="R1157" t="inlineStr">
        <is>
          <t>atherogenic dyslipidemia</t>
        </is>
      </c>
      <c r="S1157" t="inlineStr">
        <is>
          <t>CONCL</t>
        </is>
      </c>
      <c r="T1157" t="n">
        <v>21998</v>
      </c>
      <c r="U1157" t="n">
        <v>22022</v>
      </c>
      <c r="V1157" t="inlineStr">
        <is>
          <t>frontier / openai / gpt-5.5</t>
        </is>
      </c>
      <c r="W1157" t="inlineStr">
        <is>
          <t>needs_review</t>
        </is>
      </c>
      <c r="X1157" t="inlineStr">
        <is>
          <t>silver bootstrap; audit=data/annotations/bootstrap_v001/annotation-20260630171629/model_calls/PMC4911828/PMC4911828-chunk-0005.extraction.json</t>
        </is>
      </c>
    </row>
    <row r="1158">
      <c r="A1158" t="inlineStr">
        <is>
          <t>silver_entity:3b27cbc102a2efa6</t>
        </is>
      </c>
      <c r="B1158" t="inlineStr">
        <is>
          <t>paper:PMC4911828</t>
        </is>
      </c>
      <c r="C1158" t="inlineStr">
        <is>
          <t>PMC4911828-chunk-0005</t>
        </is>
      </c>
      <c r="D1158" t="inlineStr"/>
      <c r="E1158" t="inlineStr">
        <is>
          <t>PMC4911828</t>
        </is>
      </c>
      <c r="F1158" t="inlineStr">
        <is>
          <t>condition:cardiovascular_events</t>
        </is>
      </c>
      <c r="G1158" t="inlineStr">
        <is>
          <t>Condition</t>
        </is>
      </c>
      <c r="H1158" t="inlineStr">
        <is>
          <t>Cardiovascular Events</t>
        </is>
      </c>
      <c r="I1158" t="inlineStr">
        <is>
          <t>Cardiovascular Events</t>
        </is>
      </c>
      <c r="J1158" t="inlineStr"/>
      <c r="K1158" t="inlineStr"/>
      <c r="L1158" t="inlineStr"/>
      <c r="M1158" t="inlineStr"/>
      <c r="N1158" t="inlineStr"/>
      <c r="O1158" t="inlineStr"/>
      <c r="P1158" t="inlineStr"/>
      <c r="Q1158" t="inlineStr"/>
      <c r="R1158" t="inlineStr">
        <is>
          <t>cardiovascular events</t>
        </is>
      </c>
      <c r="S1158" t="inlineStr">
        <is>
          <t>CONCL</t>
        </is>
      </c>
      <c r="T1158" t="n">
        <v>23455</v>
      </c>
      <c r="U1158" t="n">
        <v>23476</v>
      </c>
      <c r="V1158" t="inlineStr">
        <is>
          <t>frontier / openai / gpt-5.5</t>
        </is>
      </c>
      <c r="W1158" t="inlineStr">
        <is>
          <t>needs_review</t>
        </is>
      </c>
      <c r="X1158" t="inlineStr">
        <is>
          <t>silver bootstrap; audit=data/annotations/bootstrap_v001/annotation-20260630171629/model_calls/PMC4911828/PMC4911828-chunk-0005.extraction.json</t>
        </is>
      </c>
    </row>
    <row r="1159">
      <c r="A1159" t="inlineStr">
        <is>
          <t>silver_entity:a941b0625dde3fe6</t>
        </is>
      </c>
      <c r="B1159" t="inlineStr">
        <is>
          <t>paper:PMC4911828</t>
        </is>
      </c>
      <c r="C1159" t="inlineStr">
        <is>
          <t>PMC4911828-chunk-0005</t>
        </is>
      </c>
      <c r="D1159" t="inlineStr"/>
      <c r="E1159" t="inlineStr">
        <is>
          <t>PMC4911828</t>
        </is>
      </c>
      <c r="F1159" t="inlineStr">
        <is>
          <t>condition:coronary_artery_disease</t>
        </is>
      </c>
      <c r="G1159" t="inlineStr">
        <is>
          <t>Condition</t>
        </is>
      </c>
      <c r="H1159" t="inlineStr">
        <is>
          <t>Coronary Artery Disease</t>
        </is>
      </c>
      <c r="I1159" t="inlineStr">
        <is>
          <t>Coronary Artery Disease</t>
        </is>
      </c>
      <c r="J1159" t="inlineStr"/>
      <c r="K1159" t="inlineStr"/>
      <c r="L1159" t="inlineStr"/>
      <c r="M1159" t="inlineStr"/>
      <c r="N1159" t="inlineStr"/>
      <c r="O1159" t="inlineStr"/>
      <c r="P1159" t="inlineStr"/>
      <c r="Q1159" t="inlineStr"/>
      <c r="R1159" t="inlineStr">
        <is>
          <t>coronary artery disease</t>
        </is>
      </c>
      <c r="S1159" t="inlineStr">
        <is>
          <t>CONCL</t>
        </is>
      </c>
      <c r="T1159" t="n">
        <v>27504</v>
      </c>
      <c r="U1159" t="n">
        <v>27527</v>
      </c>
      <c r="V1159" t="inlineStr">
        <is>
          <t>frontier / openai / gpt-5.5</t>
        </is>
      </c>
      <c r="W1159" t="inlineStr">
        <is>
          <t>needs_review</t>
        </is>
      </c>
      <c r="X1159" t="inlineStr">
        <is>
          <t>silver bootstrap; audit=data/annotations/bootstrap_v001/annotation-20260630171629/model_calls/PMC4911828/PMC4911828-chunk-0005.extraction.json</t>
        </is>
      </c>
    </row>
    <row r="1160">
      <c r="A1160" t="inlineStr">
        <is>
          <t>silver_entity:f7605993441f3f69</t>
        </is>
      </c>
      <c r="B1160" t="inlineStr">
        <is>
          <t>paper:PMC4911828</t>
        </is>
      </c>
      <c r="C1160" t="inlineStr">
        <is>
          <t>PMC4911828-chunk-0005</t>
        </is>
      </c>
      <c r="D1160" t="inlineStr"/>
      <c r="E1160" t="inlineStr">
        <is>
          <t>PMC4911828</t>
        </is>
      </c>
      <c r="F1160" t="inlineStr">
        <is>
          <t>condition:coronary_events</t>
        </is>
      </c>
      <c r="G1160" t="inlineStr">
        <is>
          <t>Condition</t>
        </is>
      </c>
      <c r="H1160" t="inlineStr">
        <is>
          <t>Coronary Events</t>
        </is>
      </c>
      <c r="I1160" t="inlineStr">
        <is>
          <t>Coronary Events</t>
        </is>
      </c>
      <c r="J1160" t="inlineStr"/>
      <c r="K1160" t="inlineStr"/>
      <c r="L1160" t="inlineStr"/>
      <c r="M1160" t="inlineStr"/>
      <c r="N1160" t="inlineStr"/>
      <c r="O1160" t="inlineStr"/>
      <c r="P1160" t="inlineStr"/>
      <c r="Q1160" t="inlineStr"/>
      <c r="R1160" t="inlineStr">
        <is>
          <t>coronary events</t>
        </is>
      </c>
      <c r="S1160" t="inlineStr">
        <is>
          <t>CONCL</t>
        </is>
      </c>
      <c r="T1160" t="n">
        <v>25219</v>
      </c>
      <c r="U1160" t="n">
        <v>25234</v>
      </c>
      <c r="V1160" t="inlineStr">
        <is>
          <t>frontier / openai / gpt-5.5</t>
        </is>
      </c>
      <c r="W1160" t="inlineStr">
        <is>
          <t>needs_review</t>
        </is>
      </c>
      <c r="X1160" t="inlineStr">
        <is>
          <t>silver bootstrap; audit=data/annotations/bootstrap_v001/annotation-20260630171629/model_calls/PMC4911828/PMC4911828-chunk-0005.extraction.json</t>
        </is>
      </c>
    </row>
    <row r="1161">
      <c r="A1161" t="inlineStr">
        <is>
          <t>silver_entity:f3626de26d35a3bf</t>
        </is>
      </c>
      <c r="B1161" t="inlineStr">
        <is>
          <t>paper:PMC4911828</t>
        </is>
      </c>
      <c r="C1161" t="inlineStr">
        <is>
          <t>PMC4911828-chunk-0005</t>
        </is>
      </c>
      <c r="D1161" t="inlineStr"/>
      <c r="E1161" t="inlineStr">
        <is>
          <t>PMC4911828</t>
        </is>
      </c>
      <c r="F1161" t="inlineStr">
        <is>
          <t>condition:coronary_heart_disease</t>
        </is>
      </c>
      <c r="G1161" t="inlineStr">
        <is>
          <t>Condition</t>
        </is>
      </c>
      <c r="H1161" t="inlineStr">
        <is>
          <t>Coronary Heart Disease</t>
        </is>
      </c>
      <c r="I1161" t="inlineStr">
        <is>
          <t>Coronary Heart Disease</t>
        </is>
      </c>
      <c r="J1161" t="inlineStr"/>
      <c r="K1161" t="inlineStr"/>
      <c r="L1161" t="inlineStr"/>
      <c r="M1161" t="inlineStr"/>
      <c r="N1161" t="inlineStr"/>
      <c r="O1161" t="inlineStr"/>
      <c r="P1161" t="inlineStr"/>
      <c r="Q1161" t="inlineStr"/>
      <c r="R1161" t="inlineStr">
        <is>
          <t>coronary heart disease</t>
        </is>
      </c>
      <c r="S1161" t="inlineStr">
        <is>
          <t>CONCL</t>
        </is>
      </c>
      <c r="T1161" t="n">
        <v>22245</v>
      </c>
      <c r="U1161" t="n">
        <v>22267</v>
      </c>
      <c r="V1161" t="inlineStr">
        <is>
          <t>frontier / openai / gpt-5.5</t>
        </is>
      </c>
      <c r="W1161" t="inlineStr">
        <is>
          <t>needs_review</t>
        </is>
      </c>
      <c r="X1161" t="inlineStr">
        <is>
          <t>silver bootstrap; audit=data/annotations/bootstrap_v001/annotation-20260630171629/model_calls/PMC4911828/PMC4911828-chunk-0005.extraction.json</t>
        </is>
      </c>
    </row>
    <row r="1162">
      <c r="A1162" t="inlineStr">
        <is>
          <t>silver_entity:1551fd3c6de91632</t>
        </is>
      </c>
      <c r="B1162" t="inlineStr">
        <is>
          <t>paper:PMC4911828</t>
        </is>
      </c>
      <c r="C1162" t="inlineStr">
        <is>
          <t>PMC4911828-chunk-0005</t>
        </is>
      </c>
      <c r="D1162" t="inlineStr"/>
      <c r="E1162" t="inlineStr">
        <is>
          <t>PMC4911828</t>
        </is>
      </c>
      <c r="F1162" t="inlineStr">
        <is>
          <t>condition:diabetes</t>
        </is>
      </c>
      <c r="G1162" t="inlineStr">
        <is>
          <t>Condition</t>
        </is>
      </c>
      <c r="H1162" t="inlineStr">
        <is>
          <t>Diabetes</t>
        </is>
      </c>
      <c r="I1162" t="inlineStr">
        <is>
          <t>Diabetes</t>
        </is>
      </c>
      <c r="J1162" t="inlineStr"/>
      <c r="K1162" t="inlineStr"/>
      <c r="L1162" t="inlineStr"/>
      <c r="M1162" t="inlineStr"/>
      <c r="N1162" t="inlineStr"/>
      <c r="O1162" t="inlineStr"/>
      <c r="P1162" t="inlineStr"/>
      <c r="Q1162" t="inlineStr"/>
      <c r="R1162" t="inlineStr">
        <is>
          <t>diabetes</t>
        </is>
      </c>
      <c r="S1162" t="inlineStr">
        <is>
          <t>CONCL</t>
        </is>
      </c>
      <c r="T1162" t="n">
        <v>23271</v>
      </c>
      <c r="U1162" t="n">
        <v>23279</v>
      </c>
      <c r="V1162" t="inlineStr">
        <is>
          <t>frontier / openai / gpt-5.5</t>
        </is>
      </c>
      <c r="W1162" t="inlineStr">
        <is>
          <t>needs_review</t>
        </is>
      </c>
      <c r="X1162" t="inlineStr">
        <is>
          <t>silver bootstrap; audit=data/annotations/bootstrap_v001/annotation-20260630171629/model_calls/PMC4911828/PMC4911828-chunk-0005.extraction.json</t>
        </is>
      </c>
    </row>
    <row r="1163">
      <c r="A1163" t="inlineStr">
        <is>
          <t>silver_entity:9b3474fd93c1aac3</t>
        </is>
      </c>
      <c r="B1163" t="inlineStr">
        <is>
          <t>paper:PMC4911828</t>
        </is>
      </c>
      <c r="C1163" t="inlineStr">
        <is>
          <t>PMC4911828-chunk-0005</t>
        </is>
      </c>
      <c r="D1163" t="inlineStr"/>
      <c r="E1163" t="inlineStr">
        <is>
          <t>PMC4911828</t>
        </is>
      </c>
      <c r="F1163" t="inlineStr">
        <is>
          <t>condition:familial_combined_hypolipidemia</t>
        </is>
      </c>
      <c r="G1163" t="inlineStr">
        <is>
          <t>Condition</t>
        </is>
      </c>
      <c r="H1163" t="inlineStr">
        <is>
          <t>Familial Combined Hypolipidemia</t>
        </is>
      </c>
      <c r="I1163" t="inlineStr">
        <is>
          <t>Familial Combined Hypolipidemia</t>
        </is>
      </c>
      <c r="J1163" t="inlineStr"/>
      <c r="K1163" t="inlineStr"/>
      <c r="L1163" t="inlineStr"/>
      <c r="M1163" t="inlineStr"/>
      <c r="N1163" t="inlineStr"/>
      <c r="O1163" t="inlineStr"/>
      <c r="P1163" t="inlineStr"/>
      <c r="Q1163" t="inlineStr"/>
      <c r="R1163" t="inlineStr">
        <is>
          <t>familial combined hypolipidemia</t>
        </is>
      </c>
      <c r="S1163" t="inlineStr">
        <is>
          <t>CONCL</t>
        </is>
      </c>
      <c r="T1163" t="n">
        <v>24136</v>
      </c>
      <c r="U1163" t="n">
        <v>24167</v>
      </c>
      <c r="V1163" t="inlineStr">
        <is>
          <t>frontier / openai / gpt-5.5</t>
        </is>
      </c>
      <c r="W1163" t="inlineStr">
        <is>
          <t>needs_review</t>
        </is>
      </c>
      <c r="X1163" t="inlineStr">
        <is>
          <t>silver bootstrap; audit=data/annotations/bootstrap_v001/annotation-20260630171629/model_calls/PMC4911828/PMC4911828-chunk-0005.extraction.json</t>
        </is>
      </c>
    </row>
    <row r="1164">
      <c r="A1164" t="inlineStr">
        <is>
          <t>silver_entity:c93f49553d75e912</t>
        </is>
      </c>
      <c r="B1164" t="inlineStr">
        <is>
          <t>paper:PMC4911828</t>
        </is>
      </c>
      <c r="C1164" t="inlineStr">
        <is>
          <t>PMC4911828-chunk-0005</t>
        </is>
      </c>
      <c r="D1164" t="inlineStr"/>
      <c r="E1164" t="inlineStr">
        <is>
          <t>PMC4911828</t>
        </is>
      </c>
      <c r="F1164" t="inlineStr">
        <is>
          <t>condition:hypercholesterolemia</t>
        </is>
      </c>
      <c r="G1164" t="inlineStr">
        <is>
          <t>Condition</t>
        </is>
      </c>
      <c r="H1164" t="inlineStr">
        <is>
          <t>Hypercholesterolemia</t>
        </is>
      </c>
      <c r="I1164" t="inlineStr">
        <is>
          <t>Hypercholesterolemia</t>
        </is>
      </c>
      <c r="J1164" t="inlineStr"/>
      <c r="K1164" t="inlineStr"/>
      <c r="L1164" t="inlineStr"/>
      <c r="M1164" t="inlineStr"/>
      <c r="N1164" t="inlineStr"/>
      <c r="O1164" t="inlineStr"/>
      <c r="P1164" t="inlineStr"/>
      <c r="Q1164" t="inlineStr"/>
      <c r="R1164" t="inlineStr">
        <is>
          <t>hypercholesterolemia</t>
        </is>
      </c>
      <c r="S1164" t="inlineStr">
        <is>
          <t>CONCL</t>
        </is>
      </c>
      <c r="T1164" t="n">
        <v>26427</v>
      </c>
      <c r="U1164" t="n">
        <v>26447</v>
      </c>
      <c r="V1164" t="inlineStr">
        <is>
          <t>frontier / openai / gpt-5.5</t>
        </is>
      </c>
      <c r="W1164" t="inlineStr">
        <is>
          <t>needs_review</t>
        </is>
      </c>
      <c r="X1164" t="inlineStr">
        <is>
          <t>silver bootstrap; audit=data/annotations/bootstrap_v001/annotation-20260630171629/model_calls/PMC4911828/PMC4911828-chunk-0005.extraction.json</t>
        </is>
      </c>
    </row>
    <row r="1165">
      <c r="A1165" t="inlineStr">
        <is>
          <t>silver_entity:12969f847b2de9c4</t>
        </is>
      </c>
      <c r="B1165" t="inlineStr">
        <is>
          <t>paper:PMC4911828</t>
        </is>
      </c>
      <c r="C1165" t="inlineStr">
        <is>
          <t>PMC4911828-chunk-0005</t>
        </is>
      </c>
      <c r="D1165" t="inlineStr"/>
      <c r="E1165" t="inlineStr">
        <is>
          <t>PMC4911828</t>
        </is>
      </c>
      <c r="F1165" t="inlineStr">
        <is>
          <t>condition:hypertension</t>
        </is>
      </c>
      <c r="G1165" t="inlineStr">
        <is>
          <t>Condition</t>
        </is>
      </c>
      <c r="H1165" t="inlineStr">
        <is>
          <t>Hypertension</t>
        </is>
      </c>
      <c r="I1165" t="inlineStr">
        <is>
          <t>Hypertension</t>
        </is>
      </c>
      <c r="J1165" t="inlineStr"/>
      <c r="K1165" t="inlineStr"/>
      <c r="L1165" t="inlineStr"/>
      <c r="M1165" t="inlineStr"/>
      <c r="N1165" t="inlineStr"/>
      <c r="O1165" t="inlineStr"/>
      <c r="P1165" t="inlineStr"/>
      <c r="Q1165" t="inlineStr"/>
      <c r="R1165" t="inlineStr">
        <is>
          <t>Hypertension</t>
        </is>
      </c>
      <c r="S1165" t="inlineStr">
        <is>
          <t>CONCL</t>
        </is>
      </c>
      <c r="T1165" t="inlineStr"/>
      <c r="U1165" t="inlineStr"/>
      <c r="V1165" t="inlineStr">
        <is>
          <t>frontier / openai / gpt-5.5</t>
        </is>
      </c>
      <c r="W1165" t="inlineStr">
        <is>
          <t>needs_review</t>
        </is>
      </c>
      <c r="X1165" t="inlineStr">
        <is>
          <t>silver bootstrap; audit=data/annotations/bootstrap_v001/annotation-20260630171629/model_calls/PMC4911828/PMC4911828-chunk-0005.extraction.json</t>
        </is>
      </c>
    </row>
    <row r="1166">
      <c r="A1166" t="inlineStr">
        <is>
          <t>silver_entity:50f5fb5a519916aa</t>
        </is>
      </c>
      <c r="B1166" t="inlineStr">
        <is>
          <t>paper:PMC4911828</t>
        </is>
      </c>
      <c r="C1166" t="inlineStr">
        <is>
          <t>PMC4911828-chunk-0005</t>
        </is>
      </c>
      <c r="D1166" t="inlineStr"/>
      <c r="E1166" t="inlineStr">
        <is>
          <t>PMC4911828</t>
        </is>
      </c>
      <c r="F1166" t="inlineStr">
        <is>
          <t>condition:ischemic_heart_disease</t>
        </is>
      </c>
      <c r="G1166" t="inlineStr">
        <is>
          <t>Condition</t>
        </is>
      </c>
      <c r="H1166" t="inlineStr">
        <is>
          <t>Ischemic Heart Disease</t>
        </is>
      </c>
      <c r="I1166" t="inlineStr">
        <is>
          <t>Ischemic Heart Disease</t>
        </is>
      </c>
      <c r="J1166" t="inlineStr"/>
      <c r="K1166" t="inlineStr"/>
      <c r="L1166" t="inlineStr"/>
      <c r="M1166" t="inlineStr"/>
      <c r="N1166" t="inlineStr"/>
      <c r="O1166" t="inlineStr"/>
      <c r="P1166" t="inlineStr"/>
      <c r="Q1166" t="inlineStr"/>
      <c r="R1166" t="inlineStr">
        <is>
          <t>ischemic heart disease</t>
        </is>
      </c>
      <c r="S1166" t="inlineStr">
        <is>
          <t>CONCL</t>
        </is>
      </c>
      <c r="T1166" t="n">
        <v>23603</v>
      </c>
      <c r="U1166" t="n">
        <v>23625</v>
      </c>
      <c r="V1166" t="inlineStr">
        <is>
          <t>frontier / openai / gpt-5.5</t>
        </is>
      </c>
      <c r="W1166" t="inlineStr">
        <is>
          <t>needs_review</t>
        </is>
      </c>
      <c r="X1166" t="inlineStr">
        <is>
          <t>silver bootstrap; audit=data/annotations/bootstrap_v001/annotation-20260630171629/model_calls/PMC4911828/PMC4911828-chunk-0005.extraction.json</t>
        </is>
      </c>
    </row>
    <row r="1167">
      <c r="A1167" t="inlineStr">
        <is>
          <t>silver_entity:e2bbbccfcabf23ec</t>
        </is>
      </c>
      <c r="B1167" t="inlineStr">
        <is>
          <t>paper:PMC4911828</t>
        </is>
      </c>
      <c r="C1167" t="inlineStr">
        <is>
          <t>PMC4911828-chunk-0005</t>
        </is>
      </c>
      <c r="D1167" t="inlineStr"/>
      <c r="E1167" t="inlineStr">
        <is>
          <t>PMC4911828</t>
        </is>
      </c>
      <c r="F1167" t="inlineStr">
        <is>
          <t>condition:major_coronary_events</t>
        </is>
      </c>
      <c r="G1167" t="inlineStr">
        <is>
          <t>Condition</t>
        </is>
      </c>
      <c r="H1167" t="inlineStr">
        <is>
          <t>Major Coronary Events</t>
        </is>
      </c>
      <c r="I1167" t="inlineStr">
        <is>
          <t>Major Coronary Events</t>
        </is>
      </c>
      <c r="J1167" t="inlineStr"/>
      <c r="K1167" t="inlineStr"/>
      <c r="L1167" t="inlineStr"/>
      <c r="M1167" t="inlineStr"/>
      <c r="N1167" t="inlineStr"/>
      <c r="O1167" t="inlineStr"/>
      <c r="P1167" t="inlineStr"/>
      <c r="Q1167" t="inlineStr"/>
      <c r="R1167" t="inlineStr">
        <is>
          <t>major coronary events</t>
        </is>
      </c>
      <c r="S1167" t="inlineStr">
        <is>
          <t>CONCL</t>
        </is>
      </c>
      <c r="T1167" t="n">
        <v>25213</v>
      </c>
      <c r="U1167" t="n">
        <v>25234</v>
      </c>
      <c r="V1167" t="inlineStr">
        <is>
          <t>frontier / openai / gpt-5.5</t>
        </is>
      </c>
      <c r="W1167" t="inlineStr">
        <is>
          <t>needs_review</t>
        </is>
      </c>
      <c r="X1167" t="inlineStr">
        <is>
          <t>silver bootstrap; audit=data/annotations/bootstrap_v001/annotation-20260630171629/model_calls/PMC4911828/PMC4911828-chunk-0005.extraction.json</t>
        </is>
      </c>
    </row>
    <row r="1168">
      <c r="A1168" t="inlineStr">
        <is>
          <t>silver_entity:799fae9887d12f15</t>
        </is>
      </c>
      <c r="B1168" t="inlineStr">
        <is>
          <t>paper:PMC4911828</t>
        </is>
      </c>
      <c r="C1168" t="inlineStr">
        <is>
          <t>PMC4911828-chunk-0005</t>
        </is>
      </c>
      <c r="D1168" t="inlineStr"/>
      <c r="E1168" t="inlineStr">
        <is>
          <t>PMC4911828</t>
        </is>
      </c>
      <c r="F1168" t="inlineStr">
        <is>
          <t>condition:metabolic_syndrome</t>
        </is>
      </c>
      <c r="G1168" t="inlineStr">
        <is>
          <t>Condition</t>
        </is>
      </c>
      <c r="H1168" t="inlineStr">
        <is>
          <t>Metabolic Syndrome</t>
        </is>
      </c>
      <c r="I1168" t="inlineStr">
        <is>
          <t>Metabolic Syndrome</t>
        </is>
      </c>
      <c r="J1168" t="inlineStr"/>
      <c r="K1168" t="inlineStr"/>
      <c r="L1168" t="inlineStr"/>
      <c r="M1168" t="inlineStr"/>
      <c r="N1168" t="inlineStr"/>
      <c r="O1168" t="inlineStr"/>
      <c r="P1168" t="inlineStr"/>
      <c r="Q1168" t="inlineStr"/>
      <c r="R1168" t="inlineStr">
        <is>
          <t>metabolic syndrome</t>
        </is>
      </c>
      <c r="S1168" t="inlineStr">
        <is>
          <t>CONCL</t>
        </is>
      </c>
      <c r="T1168" t="n">
        <v>22027</v>
      </c>
      <c r="U1168" t="n">
        <v>22045</v>
      </c>
      <c r="V1168" t="inlineStr">
        <is>
          <t>frontier / openai / gpt-5.5</t>
        </is>
      </c>
      <c r="W1168" t="inlineStr">
        <is>
          <t>needs_review</t>
        </is>
      </c>
      <c r="X1168" t="inlineStr">
        <is>
          <t>silver bootstrap; audit=data/annotations/bootstrap_v001/annotation-20260630171629/model_calls/PMC4911828/PMC4911828-chunk-0005.extraction.json</t>
        </is>
      </c>
    </row>
    <row r="1169">
      <c r="A1169" t="inlineStr">
        <is>
          <t>silver_entity:a4936d9b72240c5e</t>
        </is>
      </c>
      <c r="B1169" t="inlineStr">
        <is>
          <t>paper:PMC4911828</t>
        </is>
      </c>
      <c r="C1169" t="inlineStr">
        <is>
          <t>PMC4911828-chunk-0005</t>
        </is>
      </c>
      <c r="D1169" t="inlineStr"/>
      <c r="E1169" t="inlineStr">
        <is>
          <t>PMC4911828</t>
        </is>
      </c>
      <c r="F1169" t="inlineStr">
        <is>
          <t>condition:myocardial_infarction</t>
        </is>
      </c>
      <c r="G1169" t="inlineStr">
        <is>
          <t>Condition</t>
        </is>
      </c>
      <c r="H1169" t="inlineStr">
        <is>
          <t>Myocardial Infarction</t>
        </is>
      </c>
      <c r="I1169" t="inlineStr">
        <is>
          <t>Myocardial Infarction</t>
        </is>
      </c>
      <c r="J1169" t="inlineStr"/>
      <c r="K1169" t="inlineStr"/>
      <c r="L1169" t="inlineStr"/>
      <c r="M1169" t="inlineStr"/>
      <c r="N1169" t="inlineStr"/>
      <c r="O1169" t="inlineStr"/>
      <c r="P1169" t="inlineStr"/>
      <c r="Q1169" t="inlineStr"/>
      <c r="R1169" t="inlineStr">
        <is>
          <t>myocardial infarction</t>
        </is>
      </c>
      <c r="S1169" t="inlineStr">
        <is>
          <t>CONCL</t>
        </is>
      </c>
      <c r="T1169" t="n">
        <v>23736</v>
      </c>
      <c r="U1169" t="n">
        <v>23757</v>
      </c>
      <c r="V1169" t="inlineStr">
        <is>
          <t>frontier / openai / gpt-5.5</t>
        </is>
      </c>
      <c r="W1169" t="inlineStr">
        <is>
          <t>needs_review</t>
        </is>
      </c>
      <c r="X1169" t="inlineStr">
        <is>
          <t>silver bootstrap; audit=data/annotations/bootstrap_v001/annotation-20260630171629/model_calls/PMC4911828/PMC4911828-chunk-0005.extraction.json</t>
        </is>
      </c>
    </row>
    <row r="1170">
      <c r="A1170" t="inlineStr">
        <is>
          <t>silver_entity:10b5648baba690be</t>
        </is>
      </c>
      <c r="B1170" t="inlineStr">
        <is>
          <t>paper:PMC4911828</t>
        </is>
      </c>
      <c r="C1170" t="inlineStr">
        <is>
          <t>PMC4911828-chunk-0005</t>
        </is>
      </c>
      <c r="D1170" t="inlineStr"/>
      <c r="E1170" t="inlineStr">
        <is>
          <t>PMC4911828</t>
        </is>
      </c>
      <c r="F1170" t="inlineStr">
        <is>
          <t>condition:recurrent_coronary_events</t>
        </is>
      </c>
      <c r="G1170" t="inlineStr">
        <is>
          <t>Condition</t>
        </is>
      </c>
      <c r="H1170" t="inlineStr">
        <is>
          <t>Recurrent Coronary Events</t>
        </is>
      </c>
      <c r="I1170" t="inlineStr">
        <is>
          <t>Recurrent Coronary Events</t>
        </is>
      </c>
      <c r="J1170" t="inlineStr"/>
      <c r="K1170" t="inlineStr"/>
      <c r="L1170" t="inlineStr"/>
      <c r="M1170" t="inlineStr"/>
      <c r="N1170" t="inlineStr"/>
      <c r="O1170" t="inlineStr"/>
      <c r="P1170" t="inlineStr"/>
      <c r="Q1170" t="inlineStr"/>
      <c r="R1170" t="inlineStr">
        <is>
          <t>recurrent coronary events</t>
        </is>
      </c>
      <c r="S1170" t="inlineStr">
        <is>
          <t>CONCL</t>
        </is>
      </c>
      <c r="T1170" t="n">
        <v>25421</v>
      </c>
      <c r="U1170" t="n">
        <v>25446</v>
      </c>
      <c r="V1170" t="inlineStr">
        <is>
          <t>frontier / openai / gpt-5.5</t>
        </is>
      </c>
      <c r="W1170" t="inlineStr">
        <is>
          <t>needs_review</t>
        </is>
      </c>
      <c r="X1170" t="inlineStr">
        <is>
          <t>silver bootstrap; audit=data/annotations/bootstrap_v001/annotation-20260630171629/model_calls/PMC4911828/PMC4911828-chunk-0005.extraction.json</t>
        </is>
      </c>
    </row>
    <row r="1171">
      <c r="A1171" t="inlineStr">
        <is>
          <t>silver_entity:728cdee83dc2142a</t>
        </is>
      </c>
      <c r="B1171" t="inlineStr">
        <is>
          <t>paper:PMC4911828</t>
        </is>
      </c>
      <c r="C1171" t="inlineStr">
        <is>
          <t>PMC4911828-chunk-0005</t>
        </is>
      </c>
      <c r="D1171" t="inlineStr"/>
      <c r="E1171" t="inlineStr">
        <is>
          <t>PMC4911828</t>
        </is>
      </c>
      <c r="F1171" t="inlineStr">
        <is>
          <t>condition:stroke_events</t>
        </is>
      </c>
      <c r="G1171" t="inlineStr">
        <is>
          <t>Condition</t>
        </is>
      </c>
      <c r="H1171" t="inlineStr">
        <is>
          <t>Stroke Events</t>
        </is>
      </c>
      <c r="I1171" t="inlineStr">
        <is>
          <t>Stroke Events</t>
        </is>
      </c>
      <c r="J1171" t="inlineStr"/>
      <c r="K1171" t="inlineStr"/>
      <c r="L1171" t="inlineStr"/>
      <c r="M1171" t="inlineStr"/>
      <c r="N1171" t="inlineStr"/>
      <c r="O1171" t="inlineStr"/>
      <c r="P1171" t="inlineStr"/>
      <c r="Q1171" t="inlineStr"/>
      <c r="R1171" t="inlineStr">
        <is>
          <t>stroke events</t>
        </is>
      </c>
      <c r="S1171" t="inlineStr">
        <is>
          <t>CONCL</t>
        </is>
      </c>
      <c r="T1171" t="n">
        <v>26526</v>
      </c>
      <c r="U1171" t="n">
        <v>26539</v>
      </c>
      <c r="V1171" t="inlineStr">
        <is>
          <t>frontier / openai / gpt-5.5</t>
        </is>
      </c>
      <c r="W1171" t="inlineStr">
        <is>
          <t>needs_review</t>
        </is>
      </c>
      <c r="X1171" t="inlineStr">
        <is>
          <t>silver bootstrap; audit=data/annotations/bootstrap_v001/annotation-20260630171629/model_calls/PMC4911828/PMC4911828-chunk-0005.extraction.json</t>
        </is>
      </c>
    </row>
    <row r="1172">
      <c r="A1172" t="inlineStr">
        <is>
          <t>silver_entity:b113c404e27b8e2e</t>
        </is>
      </c>
      <c r="B1172" t="inlineStr">
        <is>
          <t>paper:PMC4911828</t>
        </is>
      </c>
      <c r="C1172" t="inlineStr">
        <is>
          <t>PMC4911828-chunk-0005</t>
        </is>
      </c>
      <c r="D1172" t="inlineStr"/>
      <c r="E1172" t="inlineStr">
        <is>
          <t>PMC4911828</t>
        </is>
      </c>
      <c r="F1172" t="inlineStr">
        <is>
          <t>condition:vascular_disease</t>
        </is>
      </c>
      <c r="G1172" t="inlineStr">
        <is>
          <t>Condition</t>
        </is>
      </c>
      <c r="H1172" t="inlineStr">
        <is>
          <t>Vascular Disease</t>
        </is>
      </c>
      <c r="I1172" t="inlineStr">
        <is>
          <t>Vascular Disease</t>
        </is>
      </c>
      <c r="J1172" t="inlineStr"/>
      <c r="K1172" t="inlineStr"/>
      <c r="L1172" t="inlineStr"/>
      <c r="M1172" t="inlineStr"/>
      <c r="N1172" t="inlineStr"/>
      <c r="O1172" t="inlineStr"/>
      <c r="P1172" t="inlineStr"/>
      <c r="Q1172" t="inlineStr"/>
      <c r="R1172" t="inlineStr">
        <is>
          <t>vascular disease</t>
        </is>
      </c>
      <c r="S1172" t="inlineStr">
        <is>
          <t>CONCL</t>
        </is>
      </c>
      <c r="T1172" t="n">
        <v>23537</v>
      </c>
      <c r="U1172" t="n">
        <v>23553</v>
      </c>
      <c r="V1172" t="inlineStr">
        <is>
          <t>frontier / openai / gpt-5.5</t>
        </is>
      </c>
      <c r="W1172" t="inlineStr">
        <is>
          <t>needs_review</t>
        </is>
      </c>
      <c r="X1172" t="inlineStr">
        <is>
          <t>silver bootstrap; audit=data/annotations/bootstrap_v001/annotation-20260630171629/model_calls/PMC4911828/PMC4911828-chunk-0005.extraction.json</t>
        </is>
      </c>
    </row>
    <row r="1173">
      <c r="A1173" t="inlineStr">
        <is>
          <t>silver_entity:d50d4f86355972e5</t>
        </is>
      </c>
      <c r="B1173" t="inlineStr">
        <is>
          <t>paper:PMC4911828</t>
        </is>
      </c>
      <c r="C1173" t="inlineStr">
        <is>
          <t>PMC4911828-chunk-0005</t>
        </is>
      </c>
      <c r="D1173" t="inlineStr"/>
      <c r="E1173" t="inlineStr">
        <is>
          <t>PMC4911828</t>
        </is>
      </c>
      <c r="F1173" t="inlineStr">
        <is>
          <t>drug:atorvastatin</t>
        </is>
      </c>
      <c r="G1173" t="inlineStr">
        <is>
          <t>Drug</t>
        </is>
      </c>
      <c r="H1173" t="inlineStr">
        <is>
          <t>Atorvastatin</t>
        </is>
      </c>
      <c r="I1173" t="inlineStr">
        <is>
          <t>Atorvastatin</t>
        </is>
      </c>
      <c r="J1173" t="inlineStr"/>
      <c r="K1173" t="inlineStr"/>
      <c r="L1173" t="inlineStr"/>
      <c r="M1173" t="inlineStr"/>
      <c r="N1173" t="inlineStr"/>
      <c r="O1173" t="inlineStr"/>
      <c r="P1173" t="inlineStr"/>
      <c r="Q1173" t="inlineStr"/>
      <c r="R1173" t="inlineStr">
        <is>
          <t>atorvastatin</t>
        </is>
      </c>
      <c r="S1173" t="inlineStr">
        <is>
          <t>CONCL</t>
        </is>
      </c>
      <c r="T1173" t="n">
        <v>26545</v>
      </c>
      <c r="U1173" t="n">
        <v>26557</v>
      </c>
      <c r="V1173" t="inlineStr">
        <is>
          <t>frontier / openai / gpt-5.5</t>
        </is>
      </c>
      <c r="W1173" t="inlineStr">
        <is>
          <t>needs_review</t>
        </is>
      </c>
      <c r="X1173" t="inlineStr">
        <is>
          <t>silver bootstrap; audit=data/annotations/bootstrap_v001/annotation-20260630171629/model_calls/PMC4911828/PMC4911828-chunk-0005.extraction.json</t>
        </is>
      </c>
    </row>
    <row r="1174">
      <c r="A1174" t="inlineStr">
        <is>
          <t>silver_entity:11ddc06008967ed4</t>
        </is>
      </c>
      <c r="B1174" t="inlineStr">
        <is>
          <t>paper:PMC4911828</t>
        </is>
      </c>
      <c r="C1174" t="inlineStr">
        <is>
          <t>PMC4911828-chunk-0005</t>
        </is>
      </c>
      <c r="D1174" t="inlineStr"/>
      <c r="E1174" t="inlineStr">
        <is>
          <t>PMC4911828</t>
        </is>
      </c>
      <c r="F1174" t="inlineStr">
        <is>
          <t>drug:bezafibrate</t>
        </is>
      </c>
      <c r="G1174" t="inlineStr">
        <is>
          <t>Drug</t>
        </is>
      </c>
      <c r="H1174" t="inlineStr">
        <is>
          <t>Bezafibrate</t>
        </is>
      </c>
      <c r="I1174" t="inlineStr">
        <is>
          <t>Bezafibrate</t>
        </is>
      </c>
      <c r="J1174" t="inlineStr"/>
      <c r="K1174" t="inlineStr"/>
      <c r="L1174" t="inlineStr"/>
      <c r="M1174" t="inlineStr"/>
      <c r="N1174" t="inlineStr"/>
      <c r="O1174" t="inlineStr"/>
      <c r="P1174" t="inlineStr"/>
      <c r="Q1174" t="inlineStr"/>
      <c r="R1174" t="inlineStr">
        <is>
          <t>Bezafibrate</t>
        </is>
      </c>
      <c r="S1174" t="inlineStr">
        <is>
          <t>CONCL</t>
        </is>
      </c>
      <c r="T1174" t="n">
        <v>27925</v>
      </c>
      <c r="U1174" t="n">
        <v>27936</v>
      </c>
      <c r="V1174" t="inlineStr">
        <is>
          <t>frontier / openai / gpt-5.5</t>
        </is>
      </c>
      <c r="W1174" t="inlineStr">
        <is>
          <t>needs_review</t>
        </is>
      </c>
      <c r="X1174" t="inlineStr">
        <is>
          <t>silver bootstrap; audit=data/annotations/bootstrap_v001/annotation-20260630171629/model_calls/PMC4911828/PMC4911828-chunk-0005.extraction.json</t>
        </is>
      </c>
    </row>
    <row r="1175">
      <c r="A1175" t="inlineStr">
        <is>
          <t>silver_entity:d292952a4bf739a5</t>
        </is>
      </c>
      <c r="B1175" t="inlineStr">
        <is>
          <t>paper:PMC4911828</t>
        </is>
      </c>
      <c r="C1175" t="inlineStr">
        <is>
          <t>PMC4911828-chunk-0005</t>
        </is>
      </c>
      <c r="D1175" t="inlineStr"/>
      <c r="E1175" t="inlineStr">
        <is>
          <t>PMC4911828</t>
        </is>
      </c>
      <c r="F1175" t="inlineStr">
        <is>
          <t>drug:gemfibrozil</t>
        </is>
      </c>
      <c r="G1175" t="inlineStr">
        <is>
          <t>Drug</t>
        </is>
      </c>
      <c r="H1175" t="inlineStr">
        <is>
          <t>Gemfibrozil</t>
        </is>
      </c>
      <c r="I1175" t="inlineStr">
        <is>
          <t>Gemfibrozil</t>
        </is>
      </c>
      <c r="J1175" t="inlineStr"/>
      <c r="K1175" t="inlineStr"/>
      <c r="L1175" t="inlineStr"/>
      <c r="M1175" t="inlineStr"/>
      <c r="N1175" t="inlineStr"/>
      <c r="O1175" t="inlineStr"/>
      <c r="P1175" t="inlineStr"/>
      <c r="Q1175" t="inlineStr"/>
      <c r="R1175" t="inlineStr">
        <is>
          <t>gemfibrozil</t>
        </is>
      </c>
      <c r="S1175" t="inlineStr">
        <is>
          <t>CONCL</t>
        </is>
      </c>
      <c r="T1175" t="n">
        <v>26969</v>
      </c>
      <c r="U1175" t="n">
        <v>26980</v>
      </c>
      <c r="V1175" t="inlineStr">
        <is>
          <t>frontier / openai / gpt-5.5</t>
        </is>
      </c>
      <c r="W1175" t="inlineStr">
        <is>
          <t>needs_review</t>
        </is>
      </c>
      <c r="X1175" t="inlineStr">
        <is>
          <t>silver bootstrap; audit=data/annotations/bootstrap_v001/annotation-20260630171629/model_calls/PMC4911828/PMC4911828-chunk-0005.extraction.json</t>
        </is>
      </c>
    </row>
    <row r="1176">
      <c r="A1176" t="inlineStr">
        <is>
          <t>silver_entity:759bb30916164776</t>
        </is>
      </c>
      <c r="B1176" t="inlineStr">
        <is>
          <t>paper:PMC4911828</t>
        </is>
      </c>
      <c r="C1176" t="inlineStr">
        <is>
          <t>PMC4911828-chunk-0005</t>
        </is>
      </c>
      <c r="D1176" t="inlineStr"/>
      <c r="E1176" t="inlineStr">
        <is>
          <t>PMC4911828</t>
        </is>
      </c>
      <c r="F1176" t="inlineStr">
        <is>
          <t>drug:pravastatin</t>
        </is>
      </c>
      <c r="G1176" t="inlineStr">
        <is>
          <t>Drug</t>
        </is>
      </c>
      <c r="H1176" t="inlineStr">
        <is>
          <t>Pravastatin</t>
        </is>
      </c>
      <c r="I1176" t="inlineStr">
        <is>
          <t>Pravastatin</t>
        </is>
      </c>
      <c r="J1176" t="inlineStr"/>
      <c r="K1176" t="inlineStr"/>
      <c r="L1176" t="inlineStr"/>
      <c r="M1176" t="inlineStr"/>
      <c r="N1176" t="inlineStr"/>
      <c r="O1176" t="inlineStr"/>
      <c r="P1176" t="inlineStr"/>
      <c r="Q1176" t="inlineStr"/>
      <c r="R1176" t="inlineStr">
        <is>
          <t>pravastatin</t>
        </is>
      </c>
      <c r="S1176" t="inlineStr">
        <is>
          <t>CONCL</t>
        </is>
      </c>
      <c r="T1176" t="n">
        <v>25870</v>
      </c>
      <c r="U1176" t="n">
        <v>25881</v>
      </c>
      <c r="V1176" t="inlineStr">
        <is>
          <t>frontier / openai / gpt-5.5</t>
        </is>
      </c>
      <c r="W1176" t="inlineStr">
        <is>
          <t>needs_review</t>
        </is>
      </c>
      <c r="X1176" t="inlineStr">
        <is>
          <t>silver bootstrap; audit=data/annotations/bootstrap_v001/annotation-20260630171629/model_calls/PMC4911828/PMC4911828-chunk-0005.extraction.json</t>
        </is>
      </c>
    </row>
    <row r="1177">
      <c r="A1177" t="inlineStr">
        <is>
          <t>silver_entity:a0ee760330c931b2</t>
        </is>
      </c>
      <c r="B1177" t="inlineStr">
        <is>
          <t>paper:PMC4911828</t>
        </is>
      </c>
      <c r="C1177" t="inlineStr">
        <is>
          <t>PMC4911828-chunk-0005</t>
        </is>
      </c>
      <c r="D1177" t="inlineStr"/>
      <c r="E1177" t="inlineStr">
        <is>
          <t>PMC4911828</t>
        </is>
      </c>
      <c r="F1177" t="inlineStr">
        <is>
          <t>drug:simvastatin</t>
        </is>
      </c>
      <c r="G1177" t="inlineStr">
        <is>
          <t>Drug</t>
        </is>
      </c>
      <c r="H1177" t="inlineStr">
        <is>
          <t>Simvastatin</t>
        </is>
      </c>
      <c r="I1177" t="inlineStr">
        <is>
          <t>Simvastatin</t>
        </is>
      </c>
      <c r="J1177" t="inlineStr"/>
      <c r="K1177" t="inlineStr"/>
      <c r="L1177" t="inlineStr"/>
      <c r="M1177" t="inlineStr"/>
      <c r="N1177" t="inlineStr"/>
      <c r="O1177" t="inlineStr"/>
      <c r="P1177" t="inlineStr"/>
      <c r="Q1177" t="inlineStr"/>
      <c r="R1177" t="inlineStr">
        <is>
          <t>simvastatin</t>
        </is>
      </c>
      <c r="S1177" t="inlineStr">
        <is>
          <t>CONCL</t>
        </is>
      </c>
      <c r="T1177" t="n">
        <v>25024</v>
      </c>
      <c r="U1177" t="n">
        <v>25035</v>
      </c>
      <c r="V1177" t="inlineStr">
        <is>
          <t>frontier / openai / gpt-5.5</t>
        </is>
      </c>
      <c r="W1177" t="inlineStr">
        <is>
          <t>needs_review</t>
        </is>
      </c>
      <c r="X1177" t="inlineStr">
        <is>
          <t>silver bootstrap; audit=data/annotations/bootstrap_v001/annotation-20260630171629/model_calls/PMC4911828/PMC4911828-chunk-0005.extraction.json</t>
        </is>
      </c>
    </row>
    <row r="1178">
      <c r="A1178" t="inlineStr">
        <is>
          <t>silver_entity:03a9fad38bc2b0c4</t>
        </is>
      </c>
      <c r="B1178" t="inlineStr">
        <is>
          <t>paper:PMC4911828</t>
        </is>
      </c>
      <c r="C1178" t="inlineStr">
        <is>
          <t>PMC4911828-chunk-0005</t>
        </is>
      </c>
      <c r="D1178" t="inlineStr"/>
      <c r="E1178" t="inlineStr">
        <is>
          <t>PMC4911828</t>
        </is>
      </c>
      <c r="F1178" t="inlineStr">
        <is>
          <t>drug:statins</t>
        </is>
      </c>
      <c r="G1178" t="inlineStr">
        <is>
          <t>Drug</t>
        </is>
      </c>
      <c r="H1178" t="inlineStr">
        <is>
          <t>Statins</t>
        </is>
      </c>
      <c r="I1178" t="inlineStr">
        <is>
          <t>Statins</t>
        </is>
      </c>
      <c r="J1178" t="inlineStr"/>
      <c r="K1178" t="inlineStr"/>
      <c r="L1178" t="inlineStr"/>
      <c r="M1178" t="inlineStr"/>
      <c r="N1178" t="inlineStr"/>
      <c r="O1178" t="inlineStr"/>
      <c r="P1178" t="inlineStr"/>
      <c r="Q1178" t="inlineStr"/>
      <c r="R1178" t="inlineStr">
        <is>
          <t>statins</t>
        </is>
      </c>
      <c r="S1178" t="inlineStr">
        <is>
          <t>CONCL</t>
        </is>
      </c>
      <c r="T1178" t="n">
        <v>24310</v>
      </c>
      <c r="U1178" t="n">
        <v>24317</v>
      </c>
      <c r="V1178" t="inlineStr">
        <is>
          <t>frontier / openai / gpt-5.5</t>
        </is>
      </c>
      <c r="W1178" t="inlineStr">
        <is>
          <t>needs_review</t>
        </is>
      </c>
      <c r="X1178" t="inlineStr">
        <is>
          <t>silver bootstrap; audit=data/annotations/bootstrap_v001/annotation-20260630171629/model_calls/PMC4911828/PMC4911828-chunk-0005.extraction.json</t>
        </is>
      </c>
    </row>
    <row r="1179">
      <c r="A1179" t="inlineStr">
        <is>
          <t>silver_entity:940aeeac252b2c51</t>
        </is>
      </c>
      <c r="B1179" t="inlineStr">
        <is>
          <t>paper:PMC4911828</t>
        </is>
      </c>
      <c r="C1179" t="inlineStr">
        <is>
          <t>PMC4911828-chunk-0006</t>
        </is>
      </c>
      <c r="D1179" t="inlineStr"/>
      <c r="E1179" t="inlineStr">
        <is>
          <t>PMC4911828</t>
        </is>
      </c>
      <c r="F1179" t="inlineStr">
        <is>
          <t>biomarker:apolipoproteins</t>
        </is>
      </c>
      <c r="G1179" t="inlineStr">
        <is>
          <t>Biomarker</t>
        </is>
      </c>
      <c r="H1179" t="inlineStr">
        <is>
          <t>Apolipoproteins</t>
        </is>
      </c>
      <c r="I1179" t="inlineStr">
        <is>
          <t>Apolipoproteins</t>
        </is>
      </c>
      <c r="J1179" t="inlineStr"/>
      <c r="K1179" t="inlineStr"/>
      <c r="L1179" t="inlineStr"/>
      <c r="M1179" t="inlineStr"/>
      <c r="N1179" t="inlineStr"/>
      <c r="O1179" t="inlineStr"/>
      <c r="P1179" t="inlineStr"/>
      <c r="Q1179" t="inlineStr"/>
      <c r="R1179" t="inlineStr">
        <is>
          <t>Apolipoproteins</t>
        </is>
      </c>
      <c r="S1179" t="inlineStr">
        <is>
          <t>REF</t>
        </is>
      </c>
      <c r="T1179" t="inlineStr"/>
      <c r="U1179" t="inlineStr"/>
      <c r="V1179" t="inlineStr">
        <is>
          <t>frontier / openai / gpt-5.5</t>
        </is>
      </c>
      <c r="W1179" t="inlineStr">
        <is>
          <t>needs_review</t>
        </is>
      </c>
      <c r="X1179" t="inlineStr">
        <is>
          <t>silver bootstrap; audit=data/annotations/bootstrap_v001/annotation-20260630171629/model_calls/PMC4911828/PMC4911828-chunk-0006.extraction.json</t>
        </is>
      </c>
    </row>
    <row r="1180">
      <c r="A1180" t="inlineStr">
        <is>
          <t>silver_entity:c78a29db966ce362</t>
        </is>
      </c>
      <c r="B1180" t="inlineStr">
        <is>
          <t>paper:PMC4911828</t>
        </is>
      </c>
      <c r="C1180" t="inlineStr">
        <is>
          <t>PMC4911828-chunk-0006</t>
        </is>
      </c>
      <c r="D1180" t="inlineStr"/>
      <c r="E1180" t="inlineStr">
        <is>
          <t>PMC4911828</t>
        </is>
      </c>
      <c r="F1180" t="inlineStr">
        <is>
          <t>biomarker:hdl_cholesterol</t>
        </is>
      </c>
      <c r="G1180" t="inlineStr">
        <is>
          <t>Biomarker</t>
        </is>
      </c>
      <c r="H1180" t="inlineStr">
        <is>
          <t>HDL Cholesterol</t>
        </is>
      </c>
      <c r="I1180" t="inlineStr">
        <is>
          <t>HDL Cholesterol</t>
        </is>
      </c>
      <c r="J1180" t="inlineStr"/>
      <c r="K1180" t="inlineStr"/>
      <c r="L1180" t="inlineStr"/>
      <c r="M1180" t="inlineStr"/>
      <c r="N1180" t="inlineStr"/>
      <c r="O1180" t="inlineStr"/>
      <c r="P1180" t="inlineStr"/>
      <c r="Q1180" t="inlineStr"/>
      <c r="R1180" t="inlineStr">
        <is>
          <t>HDL cholesterol</t>
        </is>
      </c>
      <c r="S1180" t="inlineStr">
        <is>
          <t>REF</t>
        </is>
      </c>
      <c r="T1180" t="n">
        <v>27589</v>
      </c>
      <c r="U1180" t="n">
        <v>27604</v>
      </c>
      <c r="V1180" t="inlineStr">
        <is>
          <t>frontier / openai / gpt-5.5</t>
        </is>
      </c>
      <c r="W1180" t="inlineStr">
        <is>
          <t>needs_review</t>
        </is>
      </c>
      <c r="X1180" t="inlineStr">
        <is>
          <t>silver bootstrap; audit=data/annotations/bootstrap_v001/annotation-20260630171629/model_calls/PMC4911828/PMC4911828-chunk-0006.extraction.json</t>
        </is>
      </c>
    </row>
    <row r="1181">
      <c r="A1181" t="inlineStr">
        <is>
          <t>silver_entity:9fef8fcd7bd3627e</t>
        </is>
      </c>
      <c r="B1181" t="inlineStr">
        <is>
          <t>paper:PMC4911828</t>
        </is>
      </c>
      <c r="C1181" t="inlineStr">
        <is>
          <t>PMC4911828-chunk-0006</t>
        </is>
      </c>
      <c r="D1181" t="inlineStr"/>
      <c r="E1181" t="inlineStr">
        <is>
          <t>PMC4911828</t>
        </is>
      </c>
      <c r="F1181" t="inlineStr">
        <is>
          <t>biomarker:ldl_cholesterol</t>
        </is>
      </c>
      <c r="G1181" t="inlineStr">
        <is>
          <t>Biomarker</t>
        </is>
      </c>
      <c r="H1181" t="inlineStr">
        <is>
          <t>LDL Cholesterol</t>
        </is>
      </c>
      <c r="I1181" t="inlineStr">
        <is>
          <t>LDL Cholesterol</t>
        </is>
      </c>
      <c r="J1181" t="inlineStr"/>
      <c r="K1181" t="inlineStr"/>
      <c r="L1181" t="inlineStr"/>
      <c r="M1181" t="inlineStr"/>
      <c r="N1181" t="inlineStr"/>
      <c r="O1181" t="inlineStr"/>
      <c r="P1181" t="inlineStr"/>
      <c r="Q1181" t="inlineStr"/>
      <c r="R1181" t="inlineStr">
        <is>
          <t>LDL cholesterol</t>
        </is>
      </c>
      <c r="S1181" t="inlineStr">
        <is>
          <t>REF</t>
        </is>
      </c>
      <c r="T1181" t="n">
        <v>27569</v>
      </c>
      <c r="U1181" t="n">
        <v>27584</v>
      </c>
      <c r="V1181" t="inlineStr">
        <is>
          <t>frontier / openai / gpt-5.5</t>
        </is>
      </c>
      <c r="W1181" t="inlineStr">
        <is>
          <t>needs_review</t>
        </is>
      </c>
      <c r="X1181" t="inlineStr">
        <is>
          <t>silver bootstrap; audit=data/annotations/bootstrap_v001/annotation-20260630171629/model_calls/PMC4911828/PMC4911828-chunk-0006.extraction.json</t>
        </is>
      </c>
    </row>
    <row r="1182">
      <c r="A1182" t="inlineStr">
        <is>
          <t>silver_entity:aa7caa12e4ac942e</t>
        </is>
      </c>
      <c r="B1182" t="inlineStr">
        <is>
          <t>paper:PMC4911828</t>
        </is>
      </c>
      <c r="C1182" t="inlineStr">
        <is>
          <t>PMC4911828-chunk-0006</t>
        </is>
      </c>
      <c r="D1182" t="inlineStr"/>
      <c r="E1182" t="inlineStr">
        <is>
          <t>PMC4911828</t>
        </is>
      </c>
      <c r="F1182" t="inlineStr">
        <is>
          <t>biomarker:lipoprotein_components</t>
        </is>
      </c>
      <c r="G1182" t="inlineStr">
        <is>
          <t>Biomarker</t>
        </is>
      </c>
      <c r="H1182" t="inlineStr">
        <is>
          <t>Lipoprotein Components</t>
        </is>
      </c>
      <c r="I1182" t="inlineStr">
        <is>
          <t>Lipoprotein Components</t>
        </is>
      </c>
      <c r="J1182" t="inlineStr"/>
      <c r="K1182" t="inlineStr"/>
      <c r="L1182" t="inlineStr"/>
      <c r="M1182" t="inlineStr"/>
      <c r="N1182" t="inlineStr"/>
      <c r="O1182" t="inlineStr"/>
      <c r="P1182" t="inlineStr"/>
      <c r="Q1182" t="inlineStr"/>
      <c r="R1182" t="inlineStr">
        <is>
          <t>lipoprotein components</t>
        </is>
      </c>
      <c r="S1182" t="inlineStr">
        <is>
          <t>REF</t>
        </is>
      </c>
      <c r="T1182" t="n">
        <v>30119</v>
      </c>
      <c r="U1182" t="n">
        <v>30141</v>
      </c>
      <c r="V1182" t="inlineStr">
        <is>
          <t>frontier / openai / gpt-5.5</t>
        </is>
      </c>
      <c r="W1182" t="inlineStr">
        <is>
          <t>needs_review</t>
        </is>
      </c>
      <c r="X1182" t="inlineStr">
        <is>
          <t>silver bootstrap; audit=data/annotations/bootstrap_v001/annotation-20260630171629/model_calls/PMC4911828/PMC4911828-chunk-0006.extraction.json</t>
        </is>
      </c>
    </row>
    <row r="1183">
      <c r="A1183" t="inlineStr">
        <is>
          <t>silver_entity:8871099def7ad324</t>
        </is>
      </c>
      <c r="B1183" t="inlineStr">
        <is>
          <t>paper:PMC4911828</t>
        </is>
      </c>
      <c r="C1183" t="inlineStr">
        <is>
          <t>PMC4911828-chunk-0006</t>
        </is>
      </c>
      <c r="D1183" t="inlineStr"/>
      <c r="E1183" t="inlineStr">
        <is>
          <t>PMC4911828</t>
        </is>
      </c>
      <c r="F1183" t="inlineStr">
        <is>
          <t>biomarker:non_hdl_cholesterol</t>
        </is>
      </c>
      <c r="G1183" t="inlineStr">
        <is>
          <t>Biomarker</t>
        </is>
      </c>
      <c r="H1183" t="inlineStr">
        <is>
          <t>Non-HDL Cholesterol</t>
        </is>
      </c>
      <c r="I1183" t="inlineStr">
        <is>
          <t>Non-HDL Cholesterol</t>
        </is>
      </c>
      <c r="J1183" t="inlineStr"/>
      <c r="K1183" t="inlineStr"/>
      <c r="L1183" t="inlineStr"/>
      <c r="M1183" t="inlineStr"/>
      <c r="N1183" t="inlineStr"/>
      <c r="O1183" t="inlineStr"/>
      <c r="P1183" t="inlineStr"/>
      <c r="Q1183" t="inlineStr"/>
      <c r="R1183" t="inlineStr">
        <is>
          <t>Non-HDL cholesterol</t>
        </is>
      </c>
      <c r="S1183" t="inlineStr">
        <is>
          <t>REF</t>
        </is>
      </c>
      <c r="T1183" t="n">
        <v>29514</v>
      </c>
      <c r="U1183" t="n">
        <v>29533</v>
      </c>
      <c r="V1183" t="inlineStr">
        <is>
          <t>frontier / openai / gpt-5.5</t>
        </is>
      </c>
      <c r="W1183" t="inlineStr">
        <is>
          <t>needs_review</t>
        </is>
      </c>
      <c r="X1183" t="inlineStr">
        <is>
          <t>silver bootstrap; audit=data/annotations/bootstrap_v001/annotation-20260630171629/model_calls/PMC4911828/PMC4911828-chunk-0006.extraction.json</t>
        </is>
      </c>
    </row>
    <row r="1184">
      <c r="A1184" t="inlineStr">
        <is>
          <t>silver_entity:76f7c1300cd2193d</t>
        </is>
      </c>
      <c r="B1184" t="inlineStr">
        <is>
          <t>paper:PMC4911828</t>
        </is>
      </c>
      <c r="C1184" t="inlineStr">
        <is>
          <t>PMC4911828-chunk-0006</t>
        </is>
      </c>
      <c r="D1184" t="inlineStr"/>
      <c r="E1184" t="inlineStr">
        <is>
          <t>PMC4911828</t>
        </is>
      </c>
      <c r="F1184" t="inlineStr">
        <is>
          <t>biomarker:triglycerides</t>
        </is>
      </c>
      <c r="G1184" t="inlineStr">
        <is>
          <t>Biomarker</t>
        </is>
      </c>
      <c r="H1184" t="inlineStr">
        <is>
          <t>Triglycerides</t>
        </is>
      </c>
      <c r="I1184" t="inlineStr">
        <is>
          <t>Triglycerides</t>
        </is>
      </c>
      <c r="J1184" t="inlineStr"/>
      <c r="K1184" t="inlineStr"/>
      <c r="L1184" t="inlineStr"/>
      <c r="M1184" t="inlineStr"/>
      <c r="N1184" t="inlineStr"/>
      <c r="O1184" t="inlineStr"/>
      <c r="P1184" t="inlineStr"/>
      <c r="Q1184" t="inlineStr"/>
      <c r="R1184" t="inlineStr">
        <is>
          <t>triglycerides</t>
        </is>
      </c>
      <c r="S1184" t="inlineStr">
        <is>
          <t>REF</t>
        </is>
      </c>
      <c r="T1184" t="n">
        <v>28033</v>
      </c>
      <c r="U1184" t="n">
        <v>28046</v>
      </c>
      <c r="V1184" t="inlineStr">
        <is>
          <t>frontier / openai / gpt-5.5</t>
        </is>
      </c>
      <c r="W1184" t="inlineStr">
        <is>
          <t>needs_review</t>
        </is>
      </c>
      <c r="X1184" t="inlineStr">
        <is>
          <t>silver bootstrap; audit=data/annotations/bootstrap_v001/annotation-20260630171629/model_calls/PMC4911828/PMC4911828-chunk-0006.extraction.json</t>
        </is>
      </c>
    </row>
    <row r="1185">
      <c r="A1185" t="inlineStr">
        <is>
          <t>silver_entity:ad374ccf2dfddfe3</t>
        </is>
      </c>
      <c r="B1185" t="inlineStr">
        <is>
          <t>paper:PMC4911828</t>
        </is>
      </c>
      <c r="C1185" t="inlineStr">
        <is>
          <t>PMC4911828-chunk-0006</t>
        </is>
      </c>
      <c r="D1185" t="inlineStr"/>
      <c r="E1185" t="inlineStr">
        <is>
          <t>PMC4911828</t>
        </is>
      </c>
      <c r="F1185" t="inlineStr">
        <is>
          <t>biomarker:vldl_cholesterol</t>
        </is>
      </c>
      <c r="G1185" t="inlineStr">
        <is>
          <t>Biomarker</t>
        </is>
      </c>
      <c r="H1185" t="inlineStr">
        <is>
          <t>VLDL Cholesterol</t>
        </is>
      </c>
      <c r="I1185" t="inlineStr">
        <is>
          <t>VLDL Cholesterol</t>
        </is>
      </c>
      <c r="J1185" t="inlineStr"/>
      <c r="K1185" t="inlineStr"/>
      <c r="L1185" t="inlineStr"/>
      <c r="M1185" t="inlineStr"/>
      <c r="N1185" t="inlineStr"/>
      <c r="O1185" t="inlineStr"/>
      <c r="P1185" t="inlineStr"/>
      <c r="Q1185" t="inlineStr"/>
      <c r="R1185" t="inlineStr">
        <is>
          <t>VLDL Cholesterol</t>
        </is>
      </c>
      <c r="S1185" t="inlineStr">
        <is>
          <t>REF</t>
        </is>
      </c>
      <c r="T1185" t="inlineStr"/>
      <c r="U1185" t="inlineStr"/>
      <c r="V1185" t="inlineStr">
        <is>
          <t>frontier / openai / gpt-5.5</t>
        </is>
      </c>
      <c r="W1185" t="inlineStr">
        <is>
          <t>needs_review</t>
        </is>
      </c>
      <c r="X1185" t="inlineStr">
        <is>
          <t>silver bootstrap; audit=data/annotations/bootstrap_v001/annotation-20260630171629/model_calls/PMC4911828/PMC4911828-chunk-0006.extraction.json</t>
        </is>
      </c>
    </row>
    <row r="1186">
      <c r="A1186" t="inlineStr">
        <is>
          <t>silver_entity:34993af93ef1457f</t>
        </is>
      </c>
      <c r="B1186" t="inlineStr">
        <is>
          <t>paper:PMC4911828</t>
        </is>
      </c>
      <c r="C1186" t="inlineStr">
        <is>
          <t>PMC4911828-chunk-0006</t>
        </is>
      </c>
      <c r="D1186" t="inlineStr"/>
      <c r="E1186" t="inlineStr">
        <is>
          <t>PMC4911828</t>
        </is>
      </c>
      <c r="F1186" t="inlineStr">
        <is>
          <t>biomarker:hs_crp</t>
        </is>
      </c>
      <c r="G1186" t="inlineStr">
        <is>
          <t>Biomarker</t>
        </is>
      </c>
      <c r="H1186" t="inlineStr">
        <is>
          <t>hs-CRP</t>
        </is>
      </c>
      <c r="I1186" t="inlineStr">
        <is>
          <t>hs-CRP</t>
        </is>
      </c>
      <c r="J1186" t="inlineStr"/>
      <c r="K1186" t="inlineStr"/>
      <c r="L1186" t="inlineStr"/>
      <c r="M1186" t="inlineStr"/>
      <c r="N1186" t="inlineStr"/>
      <c r="O1186" t="inlineStr"/>
      <c r="P1186" t="inlineStr"/>
      <c r="Q1186" t="inlineStr"/>
      <c r="R1186" t="inlineStr">
        <is>
          <t>hs-CRP</t>
        </is>
      </c>
      <c r="S1186" t="inlineStr">
        <is>
          <t>REF</t>
        </is>
      </c>
      <c r="T1186" t="n">
        <v>29831</v>
      </c>
      <c r="U1186" t="n">
        <v>29837</v>
      </c>
      <c r="V1186" t="inlineStr">
        <is>
          <t>frontier / openai / gpt-5.5</t>
        </is>
      </c>
      <c r="W1186" t="inlineStr">
        <is>
          <t>needs_review</t>
        </is>
      </c>
      <c r="X1186" t="inlineStr">
        <is>
          <t>silver bootstrap; audit=data/annotations/bootstrap_v001/annotation-20260630171629/model_calls/PMC4911828/PMC4911828-chunk-0006.extraction.json</t>
        </is>
      </c>
    </row>
    <row r="1187">
      <c r="A1187" t="inlineStr">
        <is>
          <t>silver_entity:a08758b506264560</t>
        </is>
      </c>
      <c r="B1187" t="inlineStr">
        <is>
          <t>paper:PMC4911828</t>
        </is>
      </c>
      <c r="C1187" t="inlineStr">
        <is>
          <t>PMC4911828-chunk-0006</t>
        </is>
      </c>
      <c r="D1187" t="inlineStr"/>
      <c r="E1187" t="inlineStr">
        <is>
          <t>PMC4911828</t>
        </is>
      </c>
      <c r="F1187" t="inlineStr">
        <is>
          <t>condition:acute_coronary_syndromes</t>
        </is>
      </c>
      <c r="G1187" t="inlineStr">
        <is>
          <t>Condition</t>
        </is>
      </c>
      <c r="H1187" t="inlineStr">
        <is>
          <t>Acute Coronary Syndromes</t>
        </is>
      </c>
      <c r="I1187" t="inlineStr">
        <is>
          <t>Acute Coronary Syndromes</t>
        </is>
      </c>
      <c r="J1187" t="inlineStr"/>
      <c r="K1187" t="inlineStr"/>
      <c r="L1187" t="inlineStr"/>
      <c r="M1187" t="inlineStr"/>
      <c r="N1187" t="inlineStr"/>
      <c r="O1187" t="inlineStr"/>
      <c r="P1187" t="inlineStr"/>
      <c r="Q1187" t="inlineStr"/>
      <c r="R1187" t="inlineStr">
        <is>
          <t>acute coronary syndromes</t>
        </is>
      </c>
      <c r="S1187" t="inlineStr">
        <is>
          <t>REF</t>
        </is>
      </c>
      <c r="T1187" t="n">
        <v>28808</v>
      </c>
      <c r="U1187" t="n">
        <v>28832</v>
      </c>
      <c r="V1187" t="inlineStr">
        <is>
          <t>frontier / openai / gpt-5.5</t>
        </is>
      </c>
      <c r="W1187" t="inlineStr">
        <is>
          <t>needs_review</t>
        </is>
      </c>
      <c r="X1187" t="inlineStr">
        <is>
          <t>silver bootstrap; audit=data/annotations/bootstrap_v001/annotation-20260630171629/model_calls/PMC4911828/PMC4911828-chunk-0006.extraction.json</t>
        </is>
      </c>
    </row>
    <row r="1188">
      <c r="A1188" t="inlineStr">
        <is>
          <t>silver_entity:d378a3e8d8c35f60</t>
        </is>
      </c>
      <c r="B1188" t="inlineStr">
        <is>
          <t>paper:PMC4911828</t>
        </is>
      </c>
      <c r="C1188" t="inlineStr">
        <is>
          <t>PMC4911828-chunk-0006</t>
        </is>
      </c>
      <c r="D1188" t="inlineStr"/>
      <c r="E1188" t="inlineStr">
        <is>
          <t>PMC4911828</t>
        </is>
      </c>
      <c r="F1188" t="inlineStr">
        <is>
          <t>condition:atherosclerosis</t>
        </is>
      </c>
      <c r="G1188" t="inlineStr">
        <is>
          <t>Condition</t>
        </is>
      </c>
      <c r="H1188" t="inlineStr">
        <is>
          <t>Atherosclerosis</t>
        </is>
      </c>
      <c r="I1188" t="inlineStr">
        <is>
          <t>Atherosclerosis</t>
        </is>
      </c>
      <c r="J1188" t="inlineStr"/>
      <c r="K1188" t="inlineStr"/>
      <c r="L1188" t="inlineStr"/>
      <c r="M1188" t="inlineStr"/>
      <c r="N1188" t="inlineStr"/>
      <c r="O1188" t="inlineStr"/>
      <c r="P1188" t="inlineStr"/>
      <c r="Q1188" t="inlineStr"/>
      <c r="R1188" t="inlineStr">
        <is>
          <t>atherosclerosis</t>
        </is>
      </c>
      <c r="S1188" t="inlineStr">
        <is>
          <t>REF</t>
        </is>
      </c>
      <c r="T1188" t="n">
        <v>29067</v>
      </c>
      <c r="U1188" t="n">
        <v>29082</v>
      </c>
      <c r="V1188" t="inlineStr">
        <is>
          <t>frontier / openai / gpt-5.5</t>
        </is>
      </c>
      <c r="W1188" t="inlineStr">
        <is>
          <t>needs_review</t>
        </is>
      </c>
      <c r="X1188" t="inlineStr">
        <is>
          <t>silver bootstrap; audit=data/annotations/bootstrap_v001/annotation-20260630171629/model_calls/PMC4911828/PMC4911828-chunk-0006.extraction.json</t>
        </is>
      </c>
    </row>
    <row r="1189">
      <c r="A1189" t="inlineStr">
        <is>
          <t>silver_entity:1a09100b7cb60f92</t>
        </is>
      </c>
      <c r="B1189" t="inlineStr">
        <is>
          <t>paper:PMC4911828</t>
        </is>
      </c>
      <c r="C1189" t="inlineStr">
        <is>
          <t>PMC4911828-chunk-0006</t>
        </is>
      </c>
      <c r="D1189" t="inlineStr"/>
      <c r="E1189" t="inlineStr">
        <is>
          <t>PMC4911828</t>
        </is>
      </c>
      <c r="F1189" t="inlineStr">
        <is>
          <t>condition:cardiovascular_disease</t>
        </is>
      </c>
      <c r="G1189" t="inlineStr">
        <is>
          <t>Condition</t>
        </is>
      </c>
      <c r="H1189" t="inlineStr">
        <is>
          <t>Cardiovascular Disease</t>
        </is>
      </c>
      <c r="I1189" t="inlineStr">
        <is>
          <t>Cardiovascular Disease</t>
        </is>
      </c>
      <c r="J1189" t="inlineStr"/>
      <c r="K1189" t="inlineStr"/>
      <c r="L1189" t="inlineStr"/>
      <c r="M1189" t="inlineStr"/>
      <c r="N1189" t="inlineStr"/>
      <c r="O1189" t="inlineStr"/>
      <c r="P1189" t="inlineStr"/>
      <c r="Q1189" t="inlineStr"/>
      <c r="R1189" t="inlineStr">
        <is>
          <t>cardiovascular disease</t>
        </is>
      </c>
      <c r="S1189" t="inlineStr">
        <is>
          <t>REF</t>
        </is>
      </c>
      <c r="T1189" t="n">
        <v>29288</v>
      </c>
      <c r="U1189" t="n">
        <v>29310</v>
      </c>
      <c r="V1189" t="inlineStr">
        <is>
          <t>frontier / openai / gpt-5.5</t>
        </is>
      </c>
      <c r="W1189" t="inlineStr">
        <is>
          <t>needs_review</t>
        </is>
      </c>
      <c r="X1189" t="inlineStr">
        <is>
          <t>silver bootstrap; audit=data/annotations/bootstrap_v001/annotation-20260630171629/model_calls/PMC4911828/PMC4911828-chunk-0006.extraction.json</t>
        </is>
      </c>
    </row>
    <row r="1190">
      <c r="A1190" t="inlineStr">
        <is>
          <t>silver_entity:58b41163ee4a088d</t>
        </is>
      </c>
      <c r="B1190" t="inlineStr">
        <is>
          <t>paper:PMC4911828</t>
        </is>
      </c>
      <c r="C1190" t="inlineStr">
        <is>
          <t>PMC4911828-chunk-0006</t>
        </is>
      </c>
      <c r="D1190" t="inlineStr"/>
      <c r="E1190" t="inlineStr">
        <is>
          <t>PMC4911828</t>
        </is>
      </c>
      <c r="F1190" t="inlineStr">
        <is>
          <t>condition:cardiovascular_disease_mortality</t>
        </is>
      </c>
      <c r="G1190" t="inlineStr">
        <is>
          <t>Condition</t>
        </is>
      </c>
      <c r="H1190" t="inlineStr">
        <is>
          <t>Cardiovascular Disease Mortality</t>
        </is>
      </c>
      <c r="I1190" t="inlineStr">
        <is>
          <t>Cardiovascular Disease Mortality</t>
        </is>
      </c>
      <c r="J1190" t="inlineStr"/>
      <c r="K1190" t="inlineStr"/>
      <c r="L1190" t="inlineStr"/>
      <c r="M1190" t="inlineStr"/>
      <c r="N1190" t="inlineStr"/>
      <c r="O1190" t="inlineStr"/>
      <c r="P1190" t="inlineStr"/>
      <c r="Q1190" t="inlineStr"/>
      <c r="R1190" t="inlineStr">
        <is>
          <t>cardiovascular disease mortality</t>
        </is>
      </c>
      <c r="S1190" t="inlineStr">
        <is>
          <t>REF</t>
        </is>
      </c>
      <c r="T1190" t="n">
        <v>29288</v>
      </c>
      <c r="U1190" t="n">
        <v>29320</v>
      </c>
      <c r="V1190" t="inlineStr">
        <is>
          <t>frontier / openai / gpt-5.5</t>
        </is>
      </c>
      <c r="W1190" t="inlineStr">
        <is>
          <t>needs_review</t>
        </is>
      </c>
      <c r="X1190" t="inlineStr">
        <is>
          <t>silver bootstrap; audit=data/annotations/bootstrap_v001/annotation-20260630171629/model_calls/PMC4911828/PMC4911828-chunk-0006.extraction.json</t>
        </is>
      </c>
    </row>
    <row r="1191">
      <c r="A1191" t="inlineStr">
        <is>
          <t>silver_entity:2bf23491b72ad506</t>
        </is>
      </c>
      <c r="B1191" t="inlineStr">
        <is>
          <t>paper:PMC4911828</t>
        </is>
      </c>
      <c r="C1191" t="inlineStr">
        <is>
          <t>PMC4911828-chunk-0006</t>
        </is>
      </c>
      <c r="D1191" t="inlineStr"/>
      <c r="E1191" t="inlineStr">
        <is>
          <t>PMC4911828</t>
        </is>
      </c>
      <c r="F1191" t="inlineStr">
        <is>
          <t>condition:cardiovascular_mortality</t>
        </is>
      </c>
      <c r="G1191" t="inlineStr">
        <is>
          <t>Condition</t>
        </is>
      </c>
      <c r="H1191" t="inlineStr">
        <is>
          <t>Cardiovascular Mortality</t>
        </is>
      </c>
      <c r="I1191" t="inlineStr">
        <is>
          <t>Cardiovascular Mortality</t>
        </is>
      </c>
      <c r="J1191" t="inlineStr"/>
      <c r="K1191" t="inlineStr"/>
      <c r="L1191" t="inlineStr"/>
      <c r="M1191" t="inlineStr"/>
      <c r="N1191" t="inlineStr"/>
      <c r="O1191" t="inlineStr"/>
      <c r="P1191" t="inlineStr"/>
      <c r="Q1191" t="inlineStr"/>
      <c r="R1191" t="inlineStr">
        <is>
          <t>cardiovascular mortality</t>
        </is>
      </c>
      <c r="S1191" t="inlineStr">
        <is>
          <t>REF</t>
        </is>
      </c>
      <c r="T1191" t="n">
        <v>30000</v>
      </c>
      <c r="U1191" t="n">
        <v>30024</v>
      </c>
      <c r="V1191" t="inlineStr">
        <is>
          <t>frontier / openai / gpt-5.5</t>
        </is>
      </c>
      <c r="W1191" t="inlineStr">
        <is>
          <t>needs_review</t>
        </is>
      </c>
      <c r="X1191" t="inlineStr">
        <is>
          <t>silver bootstrap; audit=data/annotations/bootstrap_v001/annotation-20260630171629/model_calls/PMC4911828/PMC4911828-chunk-0006.extraction.json</t>
        </is>
      </c>
    </row>
    <row r="1192">
      <c r="A1192" t="inlineStr">
        <is>
          <t>silver_entity:0354cc0705020d63</t>
        </is>
      </c>
      <c r="B1192" t="inlineStr">
        <is>
          <t>paper:PMC4911828</t>
        </is>
      </c>
      <c r="C1192" t="inlineStr">
        <is>
          <t>PMC4911828-chunk-0006</t>
        </is>
      </c>
      <c r="D1192" t="inlineStr"/>
      <c r="E1192" t="inlineStr">
        <is>
          <t>PMC4911828</t>
        </is>
      </c>
      <c r="F1192" t="inlineStr">
        <is>
          <t>condition:coronary_artery_disease</t>
        </is>
      </c>
      <c r="G1192" t="inlineStr">
        <is>
          <t>Condition</t>
        </is>
      </c>
      <c r="H1192" t="inlineStr">
        <is>
          <t>Coronary Artery Disease</t>
        </is>
      </c>
      <c r="I1192" t="inlineStr">
        <is>
          <t>Coronary Artery Disease</t>
        </is>
      </c>
      <c r="J1192" t="inlineStr"/>
      <c r="K1192" t="inlineStr"/>
      <c r="L1192" t="inlineStr"/>
      <c r="M1192" t="inlineStr"/>
      <c r="N1192" t="inlineStr"/>
      <c r="O1192" t="inlineStr"/>
      <c r="P1192" t="inlineStr"/>
      <c r="Q1192" t="inlineStr"/>
      <c r="R1192" t="inlineStr">
        <is>
          <t>coronary artery disease</t>
        </is>
      </c>
      <c r="S1192" t="inlineStr">
        <is>
          <t>REF</t>
        </is>
      </c>
      <c r="T1192" t="n">
        <v>27504</v>
      </c>
      <c r="U1192" t="n">
        <v>27527</v>
      </c>
      <c r="V1192" t="inlineStr">
        <is>
          <t>frontier / openai / gpt-5.5</t>
        </is>
      </c>
      <c r="W1192" t="inlineStr">
        <is>
          <t>needs_review</t>
        </is>
      </c>
      <c r="X1192" t="inlineStr">
        <is>
          <t>silver bootstrap; audit=data/annotations/bootstrap_v001/annotation-20260630171629/model_calls/PMC4911828/PMC4911828-chunk-0006.extraction.json</t>
        </is>
      </c>
    </row>
    <row r="1193">
      <c r="A1193" t="inlineStr">
        <is>
          <t>silver_entity:0972c8147d0ee186</t>
        </is>
      </c>
      <c r="B1193" t="inlineStr">
        <is>
          <t>paper:PMC4911828</t>
        </is>
      </c>
      <c r="C1193" t="inlineStr">
        <is>
          <t>PMC4911828-chunk-0006</t>
        </is>
      </c>
      <c r="D1193" t="inlineStr"/>
      <c r="E1193" t="inlineStr">
        <is>
          <t>PMC4911828</t>
        </is>
      </c>
      <c r="F1193" t="inlineStr">
        <is>
          <t>condition:coronary_heart_disease</t>
        </is>
      </c>
      <c r="G1193" t="inlineStr">
        <is>
          <t>Condition</t>
        </is>
      </c>
      <c r="H1193" t="inlineStr">
        <is>
          <t>Coronary Heart Disease</t>
        </is>
      </c>
      <c r="I1193" t="inlineStr">
        <is>
          <t>Coronary Heart Disease</t>
        </is>
      </c>
      <c r="J1193" t="inlineStr"/>
      <c r="K1193" t="inlineStr"/>
      <c r="L1193" t="inlineStr"/>
      <c r="M1193" t="inlineStr"/>
      <c r="N1193" t="inlineStr"/>
      <c r="O1193" t="inlineStr"/>
      <c r="P1193" t="inlineStr"/>
      <c r="Q1193" t="inlineStr"/>
      <c r="R1193" t="inlineStr">
        <is>
          <t>coronary heart disease</t>
        </is>
      </c>
      <c r="S1193" t="inlineStr">
        <is>
          <t>REF</t>
        </is>
      </c>
      <c r="T1193" t="n">
        <v>27623</v>
      </c>
      <c r="U1193" t="n">
        <v>27645</v>
      </c>
      <c r="V1193" t="inlineStr">
        <is>
          <t>frontier / openai / gpt-5.5</t>
        </is>
      </c>
      <c r="W1193" t="inlineStr">
        <is>
          <t>needs_review</t>
        </is>
      </c>
      <c r="X1193" t="inlineStr">
        <is>
          <t>silver bootstrap; audit=data/annotations/bootstrap_v001/annotation-20260630171629/model_calls/PMC4911828/PMC4911828-chunk-0006.extraction.json</t>
        </is>
      </c>
    </row>
    <row r="1194">
      <c r="A1194" t="inlineStr">
        <is>
          <t>silver_entity:63aed8814cc0d898</t>
        </is>
      </c>
      <c r="B1194" t="inlineStr">
        <is>
          <t>paper:PMC4911828</t>
        </is>
      </c>
      <c r="C1194" t="inlineStr">
        <is>
          <t>PMC4911828-chunk-0006</t>
        </is>
      </c>
      <c r="D1194" t="inlineStr"/>
      <c r="E1194" t="inlineStr">
        <is>
          <t>PMC4911828</t>
        </is>
      </c>
      <c r="F1194" t="inlineStr">
        <is>
          <t>condition:dyslipidemia</t>
        </is>
      </c>
      <c r="G1194" t="inlineStr">
        <is>
          <t>Condition</t>
        </is>
      </c>
      <c r="H1194" t="inlineStr">
        <is>
          <t>Dyslipidemia</t>
        </is>
      </c>
      <c r="I1194" t="inlineStr">
        <is>
          <t>Dyslipidemia</t>
        </is>
      </c>
      <c r="J1194" t="inlineStr"/>
      <c r="K1194" t="inlineStr"/>
      <c r="L1194" t="inlineStr"/>
      <c r="M1194" t="inlineStr"/>
      <c r="N1194" t="inlineStr"/>
      <c r="O1194" t="inlineStr"/>
      <c r="P1194" t="inlineStr"/>
      <c r="Q1194" t="inlineStr"/>
      <c r="R1194" t="inlineStr">
        <is>
          <t>dyslipidemia</t>
        </is>
      </c>
      <c r="S1194" t="inlineStr">
        <is>
          <t>REF</t>
        </is>
      </c>
      <c r="T1194" t="n">
        <v>28554</v>
      </c>
      <c r="U1194" t="n">
        <v>28566</v>
      </c>
      <c r="V1194" t="inlineStr">
        <is>
          <t>frontier / openai / gpt-5.5</t>
        </is>
      </c>
      <c r="W1194" t="inlineStr">
        <is>
          <t>needs_review</t>
        </is>
      </c>
      <c r="X1194" t="inlineStr">
        <is>
          <t>silver bootstrap; audit=data/annotations/bootstrap_v001/annotation-20260630171629/model_calls/PMC4911828/PMC4911828-chunk-0006.extraction.json</t>
        </is>
      </c>
    </row>
    <row r="1195">
      <c r="A1195" t="inlineStr">
        <is>
          <t>silver_entity:950930212799f48e</t>
        </is>
      </c>
      <c r="B1195" t="inlineStr">
        <is>
          <t>paper:PMC4911828</t>
        </is>
      </c>
      <c r="C1195" t="inlineStr">
        <is>
          <t>PMC4911828-chunk-0006</t>
        </is>
      </c>
      <c r="D1195" t="inlineStr"/>
      <c r="E1195" t="inlineStr">
        <is>
          <t>PMC4911828</t>
        </is>
      </c>
      <c r="F1195" t="inlineStr">
        <is>
          <t>condition:hemorrhagic_stroke</t>
        </is>
      </c>
      <c r="G1195" t="inlineStr">
        <is>
          <t>Condition</t>
        </is>
      </c>
      <c r="H1195" t="inlineStr">
        <is>
          <t>Hemorrhagic Stroke</t>
        </is>
      </c>
      <c r="I1195" t="inlineStr">
        <is>
          <t>Hemorrhagic Stroke</t>
        </is>
      </c>
      <c r="J1195" t="inlineStr"/>
      <c r="K1195" t="inlineStr"/>
      <c r="L1195" t="inlineStr"/>
      <c r="M1195" t="inlineStr"/>
      <c r="N1195" t="inlineStr"/>
      <c r="O1195" t="inlineStr"/>
      <c r="P1195" t="inlineStr"/>
      <c r="Q1195" t="inlineStr"/>
      <c r="R1195" t="inlineStr">
        <is>
          <t>Hemorrhagic Stroke</t>
        </is>
      </c>
      <c r="S1195" t="inlineStr">
        <is>
          <t>REF</t>
        </is>
      </c>
      <c r="T1195" t="inlineStr"/>
      <c r="U1195" t="inlineStr"/>
      <c r="V1195" t="inlineStr">
        <is>
          <t>frontier / openai / gpt-5.5</t>
        </is>
      </c>
      <c r="W1195" t="inlineStr">
        <is>
          <t>needs_review</t>
        </is>
      </c>
      <c r="X1195" t="inlineStr">
        <is>
          <t>silver bootstrap; audit=data/annotations/bootstrap_v001/annotation-20260630171629/model_calls/PMC4911828/PMC4911828-chunk-0006.extraction.json</t>
        </is>
      </c>
    </row>
    <row r="1196">
      <c r="A1196" t="inlineStr">
        <is>
          <t>silver_entity:4fefd3878527d1a7</t>
        </is>
      </c>
      <c r="B1196" t="inlineStr">
        <is>
          <t>paper:PMC4911828</t>
        </is>
      </c>
      <c r="C1196" t="inlineStr">
        <is>
          <t>PMC4911828-chunk-0006</t>
        </is>
      </c>
      <c r="D1196" t="inlineStr"/>
      <c r="E1196" t="inlineStr">
        <is>
          <t>PMC4911828</t>
        </is>
      </c>
      <c r="F1196" t="inlineStr">
        <is>
          <t>condition:hypercholesterolemia</t>
        </is>
      </c>
      <c r="G1196" t="inlineStr">
        <is>
          <t>Condition</t>
        </is>
      </c>
      <c r="H1196" t="inlineStr">
        <is>
          <t>Hypercholesterolemia</t>
        </is>
      </c>
      <c r="I1196" t="inlineStr">
        <is>
          <t>Hypercholesterolemia</t>
        </is>
      </c>
      <c r="J1196" t="inlineStr"/>
      <c r="K1196" t="inlineStr"/>
      <c r="L1196" t="inlineStr"/>
      <c r="M1196" t="inlineStr"/>
      <c r="N1196" t="inlineStr"/>
      <c r="O1196" t="inlineStr"/>
      <c r="P1196" t="inlineStr"/>
      <c r="Q1196" t="inlineStr"/>
      <c r="R1196" t="inlineStr">
        <is>
          <t>Hypercholesterolemia</t>
        </is>
      </c>
      <c r="S1196" t="inlineStr">
        <is>
          <t>REF</t>
        </is>
      </c>
      <c r="T1196" t="inlineStr"/>
      <c r="U1196" t="inlineStr"/>
      <c r="V1196" t="inlineStr">
        <is>
          <t>frontier / openai / gpt-5.5</t>
        </is>
      </c>
      <c r="W1196" t="inlineStr">
        <is>
          <t>needs_review</t>
        </is>
      </c>
      <c r="X1196" t="inlineStr">
        <is>
          <t>silver bootstrap; audit=data/annotations/bootstrap_v001/annotation-20260630171629/model_calls/PMC4911828/PMC4911828-chunk-0006.extraction.json</t>
        </is>
      </c>
    </row>
    <row r="1197">
      <c r="A1197" t="inlineStr">
        <is>
          <t>silver_entity:3119a9ee39369c14</t>
        </is>
      </c>
      <c r="B1197" t="inlineStr">
        <is>
          <t>paper:PMC4911828</t>
        </is>
      </c>
      <c r="C1197" t="inlineStr">
        <is>
          <t>PMC4911828-chunk-0006</t>
        </is>
      </c>
      <c r="D1197" t="inlineStr"/>
      <c r="E1197" t="inlineStr">
        <is>
          <t>PMC4911828</t>
        </is>
      </c>
      <c r="F1197" t="inlineStr">
        <is>
          <t>condition:ischemic_stroke</t>
        </is>
      </c>
      <c r="G1197" t="inlineStr">
        <is>
          <t>Condition</t>
        </is>
      </c>
      <c r="H1197" t="inlineStr">
        <is>
          <t>Ischemic Stroke</t>
        </is>
      </c>
      <c r="I1197" t="inlineStr">
        <is>
          <t>Ischemic Stroke</t>
        </is>
      </c>
      <c r="J1197" t="inlineStr"/>
      <c r="K1197" t="inlineStr"/>
      <c r="L1197" t="inlineStr"/>
      <c r="M1197" t="inlineStr"/>
      <c r="N1197" t="inlineStr"/>
      <c r="O1197" t="inlineStr"/>
      <c r="P1197" t="inlineStr"/>
      <c r="Q1197" t="inlineStr"/>
      <c r="R1197" t="inlineStr">
        <is>
          <t>Ischemic Stroke</t>
        </is>
      </c>
      <c r="S1197" t="inlineStr">
        <is>
          <t>REF</t>
        </is>
      </c>
      <c r="T1197" t="inlineStr"/>
      <c r="U1197" t="inlineStr"/>
      <c r="V1197" t="inlineStr">
        <is>
          <t>frontier / openai / gpt-5.5</t>
        </is>
      </c>
      <c r="W1197" t="inlineStr">
        <is>
          <t>needs_review</t>
        </is>
      </c>
      <c r="X1197" t="inlineStr">
        <is>
          <t>silver bootstrap; audit=data/annotations/bootstrap_v001/annotation-20260630171629/model_calls/PMC4911828/PMC4911828-chunk-0006.extraction.json</t>
        </is>
      </c>
    </row>
    <row r="1198">
      <c r="A1198" t="inlineStr">
        <is>
          <t>silver_entity:5dbf6574fc9f6863</t>
        </is>
      </c>
      <c r="B1198" t="inlineStr">
        <is>
          <t>paper:PMC4911828</t>
        </is>
      </c>
      <c r="C1198" t="inlineStr">
        <is>
          <t>PMC4911828-chunk-0006</t>
        </is>
      </c>
      <c r="D1198" t="inlineStr"/>
      <c r="E1198" t="inlineStr">
        <is>
          <t>PMC4911828</t>
        </is>
      </c>
      <c r="F1198" t="inlineStr">
        <is>
          <t>condition:myocardial_infarction</t>
        </is>
      </c>
      <c r="G1198" t="inlineStr">
        <is>
          <t>Condition</t>
        </is>
      </c>
      <c r="H1198" t="inlineStr">
        <is>
          <t>Myocardial Infarction</t>
        </is>
      </c>
      <c r="I1198" t="inlineStr">
        <is>
          <t>Myocardial Infarction</t>
        </is>
      </c>
      <c r="J1198" t="inlineStr"/>
      <c r="K1198" t="inlineStr"/>
      <c r="L1198" t="inlineStr"/>
      <c r="M1198" t="inlineStr"/>
      <c r="N1198" t="inlineStr"/>
      <c r="O1198" t="inlineStr"/>
      <c r="P1198" t="inlineStr"/>
      <c r="Q1198" t="inlineStr"/>
      <c r="R1198" t="inlineStr">
        <is>
          <t>Myocardial Infarction</t>
        </is>
      </c>
      <c r="S1198" t="inlineStr">
        <is>
          <t>REF</t>
        </is>
      </c>
      <c r="T1198" t="inlineStr"/>
      <c r="U1198" t="inlineStr"/>
      <c r="V1198" t="inlineStr">
        <is>
          <t>frontier / openai / gpt-5.5</t>
        </is>
      </c>
      <c r="W1198" t="inlineStr">
        <is>
          <t>needs_review</t>
        </is>
      </c>
      <c r="X1198" t="inlineStr">
        <is>
          <t>silver bootstrap; audit=data/annotations/bootstrap_v001/annotation-20260630171629/model_calls/PMC4911828/PMC4911828-chunk-0006.extraction.json</t>
        </is>
      </c>
    </row>
    <row r="1199">
      <c r="A1199" t="inlineStr">
        <is>
          <t>silver_entity:c448b55aca1d134a</t>
        </is>
      </c>
      <c r="B1199" t="inlineStr">
        <is>
          <t>paper:PMC4911828</t>
        </is>
      </c>
      <c r="C1199" t="inlineStr">
        <is>
          <t>PMC4911828-chunk-0006</t>
        </is>
      </c>
      <c r="D1199" t="inlineStr"/>
      <c r="E1199" t="inlineStr">
        <is>
          <t>PMC4911828</t>
        </is>
      </c>
      <c r="F1199" t="inlineStr">
        <is>
          <t>condition:type_2_diabetes_mellitus</t>
        </is>
      </c>
      <c r="G1199" t="inlineStr">
        <is>
          <t>Condition</t>
        </is>
      </c>
      <c r="H1199" t="inlineStr">
        <is>
          <t>Type 2 Diabetes Mellitus</t>
        </is>
      </c>
      <c r="I1199" t="inlineStr">
        <is>
          <t>Type 2 Diabetes Mellitus</t>
        </is>
      </c>
      <c r="J1199" t="inlineStr"/>
      <c r="K1199" t="inlineStr"/>
      <c r="L1199" t="inlineStr"/>
      <c r="M1199" t="inlineStr"/>
      <c r="N1199" t="inlineStr"/>
      <c r="O1199" t="inlineStr"/>
      <c r="P1199" t="inlineStr"/>
      <c r="Q1199" t="inlineStr"/>
      <c r="R1199" t="inlineStr">
        <is>
          <t>type 2 diabetes mellitus</t>
        </is>
      </c>
      <c r="S1199" t="inlineStr">
        <is>
          <t>REF</t>
        </is>
      </c>
      <c r="T1199" t="n">
        <v>28175</v>
      </c>
      <c r="U1199" t="n">
        <v>28199</v>
      </c>
      <c r="V1199" t="inlineStr">
        <is>
          <t>frontier / openai / gpt-5.5</t>
        </is>
      </c>
      <c r="W1199" t="inlineStr">
        <is>
          <t>needs_review</t>
        </is>
      </c>
      <c r="X1199" t="inlineStr">
        <is>
          <t>silver bootstrap; audit=data/annotations/bootstrap_v001/annotation-20260630171629/model_calls/PMC4911828/PMC4911828-chunk-0006.extraction.json</t>
        </is>
      </c>
    </row>
    <row r="1200">
      <c r="A1200" t="inlineStr">
        <is>
          <t>silver_entity:b37df3b3c8b6abbf</t>
        </is>
      </c>
      <c r="B1200" t="inlineStr">
        <is>
          <t>paper:PMC4911828</t>
        </is>
      </c>
      <c r="C1200" t="inlineStr">
        <is>
          <t>PMC4911828-chunk-0006</t>
        </is>
      </c>
      <c r="D1200" t="inlineStr"/>
      <c r="E1200" t="inlineStr">
        <is>
          <t>PMC4911828</t>
        </is>
      </c>
      <c r="F1200" t="inlineStr">
        <is>
          <t>drug:bezafibrate</t>
        </is>
      </c>
      <c r="G1200" t="inlineStr">
        <is>
          <t>Drug</t>
        </is>
      </c>
      <c r="H1200" t="inlineStr">
        <is>
          <t>Bezafibrate</t>
        </is>
      </c>
      <c r="I1200" t="inlineStr">
        <is>
          <t>Bezafibrate</t>
        </is>
      </c>
      <c r="J1200" t="inlineStr"/>
      <c r="K1200" t="inlineStr"/>
      <c r="L1200" t="inlineStr"/>
      <c r="M1200" t="inlineStr"/>
      <c r="N1200" t="inlineStr"/>
      <c r="O1200" t="inlineStr"/>
      <c r="P1200" t="inlineStr"/>
      <c r="Q1200" t="inlineStr"/>
      <c r="R1200" t="inlineStr">
        <is>
          <t>Bezafibrate</t>
        </is>
      </c>
      <c r="S1200" t="inlineStr">
        <is>
          <t>REF</t>
        </is>
      </c>
      <c r="T1200" t="n">
        <v>27925</v>
      </c>
      <c r="U1200" t="n">
        <v>27936</v>
      </c>
      <c r="V1200" t="inlineStr">
        <is>
          <t>frontier / openai / gpt-5.5</t>
        </is>
      </c>
      <c r="W1200" t="inlineStr">
        <is>
          <t>needs_review</t>
        </is>
      </c>
      <c r="X1200" t="inlineStr">
        <is>
          <t>silver bootstrap; audit=data/annotations/bootstrap_v001/annotation-20260630171629/model_calls/PMC4911828/PMC4911828-chunk-0006.extraction.json</t>
        </is>
      </c>
    </row>
    <row r="1201">
      <c r="A1201" t="inlineStr">
        <is>
          <t>silver_entity:ca3f0e7b75d04d39</t>
        </is>
      </c>
      <c r="B1201" t="inlineStr">
        <is>
          <t>paper:PMC4911828</t>
        </is>
      </c>
      <c r="C1201" t="inlineStr">
        <is>
          <t>PMC4911828-chunk-0006</t>
        </is>
      </c>
      <c r="D1201" t="inlineStr"/>
      <c r="E1201" t="inlineStr">
        <is>
          <t>PMC4911828</t>
        </is>
      </c>
      <c r="F1201" t="inlineStr">
        <is>
          <t>drug:eicosapentaenoic_acid</t>
        </is>
      </c>
      <c r="G1201" t="inlineStr">
        <is>
          <t>Drug</t>
        </is>
      </c>
      <c r="H1201" t="inlineStr">
        <is>
          <t>Eicosapentaenoic Acid</t>
        </is>
      </c>
      <c r="I1201" t="inlineStr">
        <is>
          <t>Eicosapentaenoic Acid</t>
        </is>
      </c>
      <c r="J1201" t="inlineStr"/>
      <c r="K1201" t="inlineStr"/>
      <c r="L1201" t="inlineStr"/>
      <c r="M1201" t="inlineStr"/>
      <c r="N1201" t="inlineStr"/>
      <c r="O1201" t="inlineStr"/>
      <c r="P1201" t="inlineStr"/>
      <c r="Q1201" t="inlineStr"/>
      <c r="R1201" t="inlineStr">
        <is>
          <t>eicosapentaenoic acid</t>
        </is>
      </c>
      <c r="S1201" t="inlineStr">
        <is>
          <t>REF</t>
        </is>
      </c>
      <c r="T1201" t="n">
        <v>28626</v>
      </c>
      <c r="U1201" t="n">
        <v>28647</v>
      </c>
      <c r="V1201" t="inlineStr">
        <is>
          <t>frontier / openai / gpt-5.5</t>
        </is>
      </c>
      <c r="W1201" t="inlineStr">
        <is>
          <t>needs_review</t>
        </is>
      </c>
      <c r="X1201" t="inlineStr">
        <is>
          <t>silver bootstrap; audit=data/annotations/bootstrap_v001/annotation-20260630171629/model_calls/PMC4911828/PMC4911828-chunk-0006.extraction.json</t>
        </is>
      </c>
    </row>
    <row r="1202">
      <c r="A1202" t="inlineStr">
        <is>
          <t>silver_entity:84c726a13edf2687</t>
        </is>
      </c>
      <c r="B1202" t="inlineStr">
        <is>
          <t>paper:PMC4911828</t>
        </is>
      </c>
      <c r="C1202" t="inlineStr">
        <is>
          <t>PMC4911828-chunk-0006</t>
        </is>
      </c>
      <c r="D1202" t="inlineStr"/>
      <c r="E1202" t="inlineStr">
        <is>
          <t>PMC4911828</t>
        </is>
      </c>
      <c r="F1202" t="inlineStr">
        <is>
          <t>drug:ezetimibe</t>
        </is>
      </c>
      <c r="G1202" t="inlineStr">
        <is>
          <t>Drug</t>
        </is>
      </c>
      <c r="H1202" t="inlineStr">
        <is>
          <t>Ezetimibe</t>
        </is>
      </c>
      <c r="I1202" t="inlineStr">
        <is>
          <t>Ezetimibe</t>
        </is>
      </c>
      <c r="J1202" t="inlineStr"/>
      <c r="K1202" t="inlineStr"/>
      <c r="L1202" t="inlineStr"/>
      <c r="M1202" t="inlineStr"/>
      <c r="N1202" t="inlineStr"/>
      <c r="O1202" t="inlineStr"/>
      <c r="P1202" t="inlineStr"/>
      <c r="Q1202" t="inlineStr"/>
      <c r="R1202" t="inlineStr">
        <is>
          <t>Ezetimibe</t>
        </is>
      </c>
      <c r="S1202" t="inlineStr">
        <is>
          <t>REF</t>
        </is>
      </c>
      <c r="T1202" t="n">
        <v>28768</v>
      </c>
      <c r="U1202" t="n">
        <v>28777</v>
      </c>
      <c r="V1202" t="inlineStr">
        <is>
          <t>frontier / openai / gpt-5.5</t>
        </is>
      </c>
      <c r="W1202" t="inlineStr">
        <is>
          <t>needs_review</t>
        </is>
      </c>
      <c r="X1202" t="inlineStr">
        <is>
          <t>silver bootstrap; audit=data/annotations/bootstrap_v001/annotation-20260630171629/model_calls/PMC4911828/PMC4911828-chunk-0006.extraction.json</t>
        </is>
      </c>
    </row>
    <row r="1203">
      <c r="A1203" t="inlineStr">
        <is>
          <t>silver_entity:b787db43efa58991</t>
        </is>
      </c>
      <c r="B1203" t="inlineStr">
        <is>
          <t>paper:PMC4911828</t>
        </is>
      </c>
      <c r="C1203" t="inlineStr">
        <is>
          <t>PMC4911828-chunk-0006</t>
        </is>
      </c>
      <c r="D1203" t="inlineStr"/>
      <c r="E1203" t="inlineStr">
        <is>
          <t>PMC4911828</t>
        </is>
      </c>
      <c r="F1203" t="inlineStr">
        <is>
          <t>drug:fenofibrate</t>
        </is>
      </c>
      <c r="G1203" t="inlineStr">
        <is>
          <t>Drug</t>
        </is>
      </c>
      <c r="H1203" t="inlineStr">
        <is>
          <t>Fenofibrate</t>
        </is>
      </c>
      <c r="I1203" t="inlineStr">
        <is>
          <t>Fenofibrate</t>
        </is>
      </c>
      <c r="J1203" t="inlineStr"/>
      <c r="K1203" t="inlineStr"/>
      <c r="L1203" t="inlineStr"/>
      <c r="M1203" t="inlineStr"/>
      <c r="N1203" t="inlineStr"/>
      <c r="O1203" t="inlineStr"/>
      <c r="P1203" t="inlineStr"/>
      <c r="Q1203" t="inlineStr"/>
      <c r="R1203" t="inlineStr">
        <is>
          <t>fenofibrate</t>
        </is>
      </c>
      <c r="S1203" t="inlineStr">
        <is>
          <t>REF</t>
        </is>
      </c>
      <c r="T1203" t="n">
        <v>28110</v>
      </c>
      <c r="U1203" t="n">
        <v>28121</v>
      </c>
      <c r="V1203" t="inlineStr">
        <is>
          <t>frontier / openai / gpt-5.5</t>
        </is>
      </c>
      <c r="W1203" t="inlineStr">
        <is>
          <t>needs_review</t>
        </is>
      </c>
      <c r="X1203" t="inlineStr">
        <is>
          <t>silver bootstrap; audit=data/annotations/bootstrap_v001/annotation-20260630171629/model_calls/PMC4911828/PMC4911828-chunk-0006.extraction.json</t>
        </is>
      </c>
    </row>
    <row r="1204">
      <c r="A1204" t="inlineStr">
        <is>
          <t>silver_entity:508445a4a9384ba5</t>
        </is>
      </c>
      <c r="B1204" t="inlineStr">
        <is>
          <t>paper:PMC4911828</t>
        </is>
      </c>
      <c r="C1204" t="inlineStr">
        <is>
          <t>PMC4911828-chunk-0006</t>
        </is>
      </c>
      <c r="D1204" t="inlineStr"/>
      <c r="E1204" t="inlineStr">
        <is>
          <t>PMC4911828</t>
        </is>
      </c>
      <c r="F1204" t="inlineStr">
        <is>
          <t>drug:fibrates</t>
        </is>
      </c>
      <c r="G1204" t="inlineStr">
        <is>
          <t>Drug</t>
        </is>
      </c>
      <c r="H1204" t="inlineStr">
        <is>
          <t>Fibrates</t>
        </is>
      </c>
      <c r="I1204" t="inlineStr">
        <is>
          <t>Fibrates</t>
        </is>
      </c>
      <c r="J1204" t="inlineStr"/>
      <c r="K1204" t="inlineStr"/>
      <c r="L1204" t="inlineStr"/>
      <c r="M1204" t="inlineStr"/>
      <c r="N1204" t="inlineStr"/>
      <c r="O1204" t="inlineStr"/>
      <c r="P1204" t="inlineStr"/>
      <c r="Q1204" t="inlineStr"/>
      <c r="R1204" t="inlineStr">
        <is>
          <t>fibrates</t>
        </is>
      </c>
      <c r="S1204" t="inlineStr">
        <is>
          <t>REF</t>
        </is>
      </c>
      <c r="T1204" t="n">
        <v>28325</v>
      </c>
      <c r="U1204" t="n">
        <v>28333</v>
      </c>
      <c r="V1204" t="inlineStr">
        <is>
          <t>frontier / openai / gpt-5.5</t>
        </is>
      </c>
      <c r="W1204" t="inlineStr">
        <is>
          <t>needs_review</t>
        </is>
      </c>
      <c r="X1204" t="inlineStr">
        <is>
          <t>silver bootstrap; audit=data/annotations/bootstrap_v001/annotation-20260630171629/model_calls/PMC4911828/PMC4911828-chunk-0006.extraction.json</t>
        </is>
      </c>
    </row>
    <row r="1205">
      <c r="A1205" t="inlineStr">
        <is>
          <t>silver_entity:1e4c7f3d8be808a1</t>
        </is>
      </c>
      <c r="B1205" t="inlineStr">
        <is>
          <t>paper:PMC4911828</t>
        </is>
      </c>
      <c r="C1205" t="inlineStr">
        <is>
          <t>PMC4911828-chunk-0006</t>
        </is>
      </c>
      <c r="D1205" t="inlineStr"/>
      <c r="E1205" t="inlineStr">
        <is>
          <t>PMC4911828</t>
        </is>
      </c>
      <c r="F1205" t="inlineStr">
        <is>
          <t>drug:gemfibrozil</t>
        </is>
      </c>
      <c r="G1205" t="inlineStr">
        <is>
          <t>Drug</t>
        </is>
      </c>
      <c r="H1205" t="inlineStr">
        <is>
          <t>Gemfibrozil</t>
        </is>
      </c>
      <c r="I1205" t="inlineStr">
        <is>
          <t>Gemfibrozil</t>
        </is>
      </c>
      <c r="J1205" t="inlineStr"/>
      <c r="K1205" t="inlineStr"/>
      <c r="L1205" t="inlineStr"/>
      <c r="M1205" t="inlineStr"/>
      <c r="N1205" t="inlineStr"/>
      <c r="O1205" t="inlineStr"/>
      <c r="P1205" t="inlineStr"/>
      <c r="Q1205" t="inlineStr"/>
      <c r="R1205" t="inlineStr">
        <is>
          <t>Gemfibrozil</t>
        </is>
      </c>
      <c r="S1205" t="inlineStr">
        <is>
          <t>REF</t>
        </is>
      </c>
      <c r="T1205" t="n">
        <v>27708</v>
      </c>
      <c r="U1205" t="n">
        <v>27719</v>
      </c>
      <c r="V1205" t="inlineStr">
        <is>
          <t>frontier / openai / gpt-5.5</t>
        </is>
      </c>
      <c r="W1205" t="inlineStr">
        <is>
          <t>needs_review</t>
        </is>
      </c>
      <c r="X1205" t="inlineStr">
        <is>
          <t>silver bootstrap; audit=data/annotations/bootstrap_v001/annotation-20260630171629/model_calls/PMC4911828/PMC4911828-chunk-0006.extraction.json</t>
        </is>
      </c>
    </row>
    <row r="1206">
      <c r="A1206" t="inlineStr">
        <is>
          <t>silver_entity:72542bf728ccf200</t>
        </is>
      </c>
      <c r="B1206" t="inlineStr">
        <is>
          <t>paper:PMC4911828</t>
        </is>
      </c>
      <c r="C1206" t="inlineStr">
        <is>
          <t>PMC4911828-chunk-0006</t>
        </is>
      </c>
      <c r="D1206" t="inlineStr"/>
      <c r="E1206" t="inlineStr">
        <is>
          <t>PMC4911828</t>
        </is>
      </c>
      <c r="F1206" t="inlineStr">
        <is>
          <t>drug:statins</t>
        </is>
      </c>
      <c r="G1206" t="inlineStr">
        <is>
          <t>Drug</t>
        </is>
      </c>
      <c r="H1206" t="inlineStr">
        <is>
          <t>Statins</t>
        </is>
      </c>
      <c r="I1206" t="inlineStr">
        <is>
          <t>Statins</t>
        </is>
      </c>
      <c r="J1206" t="inlineStr"/>
      <c r="K1206" t="inlineStr"/>
      <c r="L1206" t="inlineStr"/>
      <c r="M1206" t="inlineStr"/>
      <c r="N1206" t="inlineStr"/>
      <c r="O1206" t="inlineStr"/>
      <c r="P1206" t="inlineStr"/>
      <c r="Q1206" t="inlineStr"/>
      <c r="R1206" t="inlineStr">
        <is>
          <t>statins</t>
        </is>
      </c>
      <c r="S1206" t="inlineStr">
        <is>
          <t>REF</t>
        </is>
      </c>
      <c r="T1206" t="n">
        <v>27479</v>
      </c>
      <c r="U1206" t="n">
        <v>27486</v>
      </c>
      <c r="V1206" t="inlineStr">
        <is>
          <t>frontier / openai / gpt-5.5</t>
        </is>
      </c>
      <c r="W1206" t="inlineStr">
        <is>
          <t>needs_review</t>
        </is>
      </c>
      <c r="X1206" t="inlineStr">
        <is>
          <t>silver bootstrap; audit=data/annotations/bootstrap_v001/annotation-20260630171629/model_calls/PMC4911828/PMC4911828-chunk-0006.extraction.json</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92"/>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row r="2">
      <c r="A2" t="inlineStr">
        <is>
          <t>silver_relationship:3796c0c155ea5e0e</t>
        </is>
      </c>
      <c r="B2" t="inlineStr">
        <is>
          <t>paper:PMC3234107</t>
        </is>
      </c>
      <c r="C2" t="inlineStr">
        <is>
          <t>PMC3234107-chunk-0001</t>
        </is>
      </c>
      <c r="D2" t="inlineStr"/>
      <c r="E2" t="inlineStr">
        <is>
          <t>PMC3234107</t>
        </is>
      </c>
      <c r="F2" t="inlineStr">
        <is>
          <t>ASSOCIATED_WITH</t>
        </is>
      </c>
      <c r="G2" t="inlineStr">
        <is>
          <t>condition:hypertriglyceridemia</t>
        </is>
      </c>
      <c r="H2" t="inlineStr">
        <is>
          <t>Condition</t>
        </is>
      </c>
      <c r="I2" t="inlineStr">
        <is>
          <t>Hypertriglyceridemia</t>
        </is>
      </c>
      <c r="J2" t="inlineStr">
        <is>
          <t>Hypertriglyceridemia</t>
        </is>
      </c>
      <c r="K2" t="inlineStr">
        <is>
          <t>condition:atherosclerosis</t>
        </is>
      </c>
      <c r="L2" t="inlineStr">
        <is>
          <t>Condition</t>
        </is>
      </c>
      <c r="M2" t="inlineStr">
        <is>
          <t>Atherosclerosis</t>
        </is>
      </c>
      <c r="N2" t="inlineStr">
        <is>
          <t>Atherosclerosis</t>
        </is>
      </c>
      <c r="O2" t="inlineStr">
        <is>
          <t>the role of hypertriglyceridemia and its associated atherogenic lipoproteins in the pathogenesis of atherosclerosis</t>
        </is>
      </c>
      <c r="P2" t="inlineStr">
        <is>
          <t>TITLE</t>
        </is>
      </c>
      <c r="Q2" t="n">
        <v>787</v>
      </c>
      <c r="R2" t="n">
        <v>902</v>
      </c>
      <c r="S2" t="n">
        <v>0.88</v>
      </c>
      <c r="T2" t="inlineStr">
        <is>
          <t>needs_review</t>
        </is>
      </c>
      <c r="U2" t="inlineStr">
        <is>
          <t>explicit</t>
        </is>
      </c>
      <c r="V2" t="inlineStr">
        <is>
          <t>unclear</t>
        </is>
      </c>
      <c r="W2" t="inlineStr">
        <is>
          <t>unclear</t>
        </is>
      </c>
      <c r="X2" t="inlineStr">
        <is>
          <t>needs_review</t>
        </is>
      </c>
      <c r="Y2" t="inlineStr">
        <is>
          <t>frontier / openai / gpt-5.5</t>
        </is>
      </c>
      <c r="Z2" t="inlineStr">
        <is>
          <t>needs_review</t>
        </is>
      </c>
      <c r="AA2" t="inlineStr">
        <is>
          <t>silver bootstrap; audit=data/annotations/bootstrap_v001/annotation-20260630171629/model_calls/PMC3234107/PMC3234107-chunk-0001.extraction.json</t>
        </is>
      </c>
    </row>
    <row r="3">
      <c r="A3" t="inlineStr">
        <is>
          <t>silver_relationship:daf4af47a220f533</t>
        </is>
      </c>
      <c r="B3" t="inlineStr">
        <is>
          <t>paper:PMC3234107</t>
        </is>
      </c>
      <c r="C3" t="inlineStr">
        <is>
          <t>PMC3234107-chunk-0001</t>
        </is>
      </c>
      <c r="D3" t="inlineStr"/>
      <c r="E3" t="inlineStr">
        <is>
          <t>PMC3234107</t>
        </is>
      </c>
      <c r="F3" t="inlineStr">
        <is>
          <t>ASSOCIATED_WITH</t>
        </is>
      </c>
      <c r="G3" t="inlineStr">
        <is>
          <t>condition:type_2_diabetes_mellitus</t>
        </is>
      </c>
      <c r="H3" t="inlineStr">
        <is>
          <t>Condition</t>
        </is>
      </c>
      <c r="I3" t="inlineStr">
        <is>
          <t>Type 2 diabetes mellitus</t>
        </is>
      </c>
      <c r="J3" t="inlineStr">
        <is>
          <t>Type 2 diabetes mellitus</t>
        </is>
      </c>
      <c r="K3" t="inlineStr">
        <is>
          <t>condition:combined_dyslipidemia</t>
        </is>
      </c>
      <c r="L3" t="inlineStr">
        <is>
          <t>Condition</t>
        </is>
      </c>
      <c r="M3" t="inlineStr">
        <is>
          <t>Combined dyslipidemia</t>
        </is>
      </c>
      <c r="N3" t="inlineStr">
        <is>
          <t>Combined dyslipidemia</t>
        </is>
      </c>
      <c r="O3" t="inlineStr">
        <is>
          <t>patients with insulin resistant syndromes such as type 2 diabetes mellitus and metabolic syndrome who commonly present with combined dyslipidemia</t>
        </is>
      </c>
      <c r="P3" t="inlineStr">
        <is>
          <t>TITLE</t>
        </is>
      </c>
      <c r="Q3" t="n">
        <v>2747</v>
      </c>
      <c r="R3" t="n">
        <v>2892</v>
      </c>
      <c r="S3" t="n">
        <v>0.9</v>
      </c>
      <c r="T3" t="inlineStr">
        <is>
          <t>needs_review</t>
        </is>
      </c>
      <c r="U3" t="inlineStr">
        <is>
          <t>explicit</t>
        </is>
      </c>
      <c r="V3" t="inlineStr">
        <is>
          <t>unclear</t>
        </is>
      </c>
      <c r="W3" t="inlineStr">
        <is>
          <t>unclear</t>
        </is>
      </c>
      <c r="X3" t="inlineStr">
        <is>
          <t>needs_review</t>
        </is>
      </c>
      <c r="Y3" t="inlineStr">
        <is>
          <t>frontier / openai / gpt-5.5</t>
        </is>
      </c>
      <c r="Z3" t="inlineStr">
        <is>
          <t>needs_review</t>
        </is>
      </c>
      <c r="AA3" t="inlineStr">
        <is>
          <t>silver bootstrap; audit=data/annotations/bootstrap_v001/annotation-20260630171629/model_calls/PMC3234107/PMC3234107-chunk-0001.extraction.json</t>
        </is>
      </c>
    </row>
    <row r="4">
      <c r="A4" t="inlineStr">
        <is>
          <t>silver_relationship:6ed8017730dd131f</t>
        </is>
      </c>
      <c r="B4" t="inlineStr">
        <is>
          <t>paper:PMC3234107</t>
        </is>
      </c>
      <c r="C4" t="inlineStr">
        <is>
          <t>PMC3234107-chunk-0001</t>
        </is>
      </c>
      <c r="D4" t="inlineStr"/>
      <c r="E4" t="inlineStr">
        <is>
          <t>PMC3234107</t>
        </is>
      </c>
      <c r="F4" t="inlineStr">
        <is>
          <t>ASSOCIATED_WITH</t>
        </is>
      </c>
      <c r="G4" t="inlineStr">
        <is>
          <t>biomarker:elevated_triglycerides</t>
        </is>
      </c>
      <c r="H4" t="inlineStr">
        <is>
          <t>Biomarker</t>
        </is>
      </c>
      <c r="I4" t="inlineStr">
        <is>
          <t>Elevated triglycerides</t>
        </is>
      </c>
      <c r="J4" t="inlineStr">
        <is>
          <t>Elevated triglycerides</t>
        </is>
      </c>
      <c r="K4" t="inlineStr">
        <is>
          <t>biomarker:atherogenic_lipoproteins</t>
        </is>
      </c>
      <c r="L4" t="inlineStr">
        <is>
          <t>Biomarker</t>
        </is>
      </c>
      <c r="M4" t="inlineStr">
        <is>
          <t>Atherogenic lipoproteins</t>
        </is>
      </c>
      <c r="N4" t="inlineStr">
        <is>
          <t>Atherogenic lipoproteins</t>
        </is>
      </c>
      <c r="O4" t="inlineStr">
        <is>
          <t>High triglyceride (TG) levels are markers for several types of atherogenic lipoproteins.</t>
        </is>
      </c>
      <c r="P4" t="inlineStr">
        <is>
          <t>TITLE</t>
        </is>
      </c>
      <c r="Q4" t="n">
        <v>222</v>
      </c>
      <c r="R4" t="n">
        <v>310</v>
      </c>
      <c r="S4" t="n">
        <v>0.95</v>
      </c>
      <c r="T4" t="inlineStr">
        <is>
          <t>needs_review</t>
        </is>
      </c>
      <c r="U4" t="inlineStr">
        <is>
          <t>explicit</t>
        </is>
      </c>
      <c r="V4" t="inlineStr">
        <is>
          <t>unclear</t>
        </is>
      </c>
      <c r="W4" t="inlineStr">
        <is>
          <t>unclear</t>
        </is>
      </c>
      <c r="X4" t="inlineStr">
        <is>
          <t>needs_review</t>
        </is>
      </c>
      <c r="Y4" t="inlineStr">
        <is>
          <t>frontier / openai / gpt-5.5</t>
        </is>
      </c>
      <c r="Z4" t="inlineStr">
        <is>
          <t>needs_review</t>
        </is>
      </c>
      <c r="AA4" t="inlineStr">
        <is>
          <t>silver bootstrap; audit=data/annotations/bootstrap_v001/annotation-20260630171629/model_calls/PMC3234107/PMC3234107-chunk-0001.extraction.json</t>
        </is>
      </c>
    </row>
    <row r="5">
      <c r="A5" t="inlineStr">
        <is>
          <t>silver_relationship:a943d99cee97c97f</t>
        </is>
      </c>
      <c r="B5" t="inlineStr">
        <is>
          <t>paper:PMC3234107</t>
        </is>
      </c>
      <c r="C5" t="inlineStr">
        <is>
          <t>PMC3234107-chunk-0001</t>
        </is>
      </c>
      <c r="D5" t="inlineStr"/>
      <c r="E5" t="inlineStr">
        <is>
          <t>PMC3234107</t>
        </is>
      </c>
      <c r="F5" t="inlineStr">
        <is>
          <t>ASSOCIATED_WITH</t>
        </is>
      </c>
      <c r="G5" t="inlineStr">
        <is>
          <t>biomarker:chylomicron_remnants</t>
        </is>
      </c>
      <c r="H5" t="inlineStr">
        <is>
          <t>Biomarker</t>
        </is>
      </c>
      <c r="I5" t="inlineStr">
        <is>
          <t>Chylomicron remnants</t>
        </is>
      </c>
      <c r="J5" t="inlineStr">
        <is>
          <t>Chylomicron remnants</t>
        </is>
      </c>
      <c r="K5" t="inlineStr">
        <is>
          <t>condition:atherosclerosis</t>
        </is>
      </c>
      <c r="L5" t="inlineStr">
        <is>
          <t>Condition</t>
        </is>
      </c>
      <c r="M5" t="inlineStr">
        <is>
          <t>Atherosclerosis</t>
        </is>
      </c>
      <c r="N5" t="inlineStr">
        <is>
          <t>Atherosclerosis</t>
        </is>
      </c>
      <c r="O5" t="inlineStr">
        <is>
          <t>It is the resulting CM remnants that are atherogenic</t>
        </is>
      </c>
      <c r="P5" t="inlineStr">
        <is>
          <t>TITLE</t>
        </is>
      </c>
      <c r="Q5" t="n">
        <v>5819</v>
      </c>
      <c r="R5" t="n">
        <v>5871</v>
      </c>
      <c r="S5" t="n">
        <v>0.88</v>
      </c>
      <c r="T5" t="inlineStr">
        <is>
          <t>needs_review</t>
        </is>
      </c>
      <c r="U5" t="inlineStr">
        <is>
          <t>explicit</t>
        </is>
      </c>
      <c r="V5" t="inlineStr">
        <is>
          <t>unclear</t>
        </is>
      </c>
      <c r="W5" t="inlineStr">
        <is>
          <t>unclear</t>
        </is>
      </c>
      <c r="X5" t="inlineStr">
        <is>
          <t>needs_review</t>
        </is>
      </c>
      <c r="Y5" t="inlineStr">
        <is>
          <t>frontier / openai / gpt-5.5</t>
        </is>
      </c>
      <c r="Z5" t="inlineStr">
        <is>
          <t>needs_review</t>
        </is>
      </c>
      <c r="AA5" t="inlineStr">
        <is>
          <t>silver bootstrap; audit=data/annotations/bootstrap_v001/annotation-20260630171629/model_calls/PMC3234107/PMC3234107-chunk-0001.extraction.json</t>
        </is>
      </c>
    </row>
    <row r="6">
      <c r="A6" t="inlineStr">
        <is>
          <t>silver_relationship:e88ddb2149238f59</t>
        </is>
      </c>
      <c r="B6" t="inlineStr">
        <is>
          <t>paper:PMC3234107</t>
        </is>
      </c>
      <c r="C6" t="inlineStr">
        <is>
          <t>PMC3234107-chunk-0001</t>
        </is>
      </c>
      <c r="D6" t="inlineStr"/>
      <c r="E6" t="inlineStr">
        <is>
          <t>PMC3234107</t>
        </is>
      </c>
      <c r="F6" t="inlineStr">
        <is>
          <t>ASSOCIATED_WITH</t>
        </is>
      </c>
      <c r="G6" t="inlineStr">
        <is>
          <t>biomarker:triglycerides</t>
        </is>
      </c>
      <c r="H6" t="inlineStr">
        <is>
          <t>Biomarker</t>
        </is>
      </c>
      <c r="I6" t="inlineStr">
        <is>
          <t>Triglycerides</t>
        </is>
      </c>
      <c r="J6" t="inlineStr">
        <is>
          <t>Triglycerides</t>
        </is>
      </c>
      <c r="K6" t="inlineStr">
        <is>
          <t>biomarker:apolipoprotein_c_iii</t>
        </is>
      </c>
      <c r="L6" t="inlineStr">
        <is>
          <t>Biomarker</t>
        </is>
      </c>
      <c r="M6" t="inlineStr">
        <is>
          <t>Apolipoprotein C-III</t>
        </is>
      </c>
      <c r="N6" t="inlineStr">
        <is>
          <t>Apolipoprotein C-III</t>
        </is>
      </c>
      <c r="O6" t="inlineStr">
        <is>
          <t>TGs, as far as is currently known, are not directly atherogenic but represent an important biomarker of CVD risk because of their association with atherogenic remnant particles and apo C-III</t>
        </is>
      </c>
      <c r="P6" t="inlineStr">
        <is>
          <t>TITLE</t>
        </is>
      </c>
      <c r="Q6" t="n">
        <v>3722</v>
      </c>
      <c r="R6" t="n">
        <v>3912</v>
      </c>
      <c r="S6" t="n">
        <v>0.92</v>
      </c>
      <c r="T6" t="inlineStr">
        <is>
          <t>needs_review</t>
        </is>
      </c>
      <c r="U6" t="inlineStr">
        <is>
          <t>explicit</t>
        </is>
      </c>
      <c r="V6" t="inlineStr">
        <is>
          <t>unclear</t>
        </is>
      </c>
      <c r="W6" t="inlineStr">
        <is>
          <t>unclear</t>
        </is>
      </c>
      <c r="X6" t="inlineStr">
        <is>
          <t>needs_review</t>
        </is>
      </c>
      <c r="Y6" t="inlineStr">
        <is>
          <t>frontier / openai / gpt-5.5</t>
        </is>
      </c>
      <c r="Z6" t="inlineStr">
        <is>
          <t>needs_review</t>
        </is>
      </c>
      <c r="AA6" t="inlineStr">
        <is>
          <t>silver bootstrap; audit=data/annotations/bootstrap_v001/annotation-20260630171629/model_calls/PMC3234107/PMC3234107-chunk-0001.extraction.json</t>
        </is>
      </c>
    </row>
    <row r="7">
      <c r="A7" t="inlineStr">
        <is>
          <t>silver_relationship:c221ebae29a82bc7</t>
        </is>
      </c>
      <c r="B7" t="inlineStr">
        <is>
          <t>paper:PMC3234107</t>
        </is>
      </c>
      <c r="C7" t="inlineStr">
        <is>
          <t>PMC3234107-chunk-0001</t>
        </is>
      </c>
      <c r="D7" t="inlineStr"/>
      <c r="E7" t="inlineStr">
        <is>
          <t>PMC3234107</t>
        </is>
      </c>
      <c r="F7" t="inlineStr">
        <is>
          <t>REDUCES</t>
        </is>
      </c>
      <c r="G7" t="inlineStr">
        <is>
          <t>drug:statins</t>
        </is>
      </c>
      <c r="H7" t="inlineStr">
        <is>
          <t>Drug</t>
        </is>
      </c>
      <c r="I7" t="inlineStr">
        <is>
          <t>Statins</t>
        </is>
      </c>
      <c r="J7" t="inlineStr">
        <is>
          <t>Statins</t>
        </is>
      </c>
      <c r="K7" t="inlineStr">
        <is>
          <t>biomarker:low_density_lipoprotein_cholesterol</t>
        </is>
      </c>
      <c r="L7" t="inlineStr">
        <is>
          <t>Biomarker</t>
        </is>
      </c>
      <c r="M7" t="inlineStr">
        <is>
          <t>Low-density lipoprotein cholesterol</t>
        </is>
      </c>
      <c r="N7" t="inlineStr">
        <is>
          <t>Low-density lipoprotein cholesterol</t>
        </is>
      </c>
      <c r="O7" t="inlineStr">
        <is>
          <t>continuing risk despite optimal LDL-C reduction on statin monotherapy remains high</t>
        </is>
      </c>
      <c r="P7" t="inlineStr">
        <is>
          <t>TITLE</t>
        </is>
      </c>
      <c r="Q7" t="n">
        <v>2340</v>
      </c>
      <c r="R7" t="n">
        <v>2422</v>
      </c>
      <c r="S7" t="n">
        <v>0.84</v>
      </c>
      <c r="T7" t="inlineStr">
        <is>
          <t>needs_review</t>
        </is>
      </c>
      <c r="U7" t="inlineStr">
        <is>
          <t>explicit</t>
        </is>
      </c>
      <c r="V7" t="inlineStr">
        <is>
          <t>unclear</t>
        </is>
      </c>
      <c r="W7" t="inlineStr">
        <is>
          <t>unclear</t>
        </is>
      </c>
      <c r="X7" t="inlineStr">
        <is>
          <t>needs_review</t>
        </is>
      </c>
      <c r="Y7" t="inlineStr">
        <is>
          <t>frontier / openai / gpt-5.5</t>
        </is>
      </c>
      <c r="Z7" t="inlineStr">
        <is>
          <t>needs_review</t>
        </is>
      </c>
      <c r="AA7" t="inlineStr">
        <is>
          <t>silver bootstrap; audit=data/annotations/bootstrap_v001/annotation-20260630171629/model_calls/PMC3234107/PMC3234107-chunk-0001.extraction.json</t>
        </is>
      </c>
    </row>
    <row r="8">
      <c r="A8" t="inlineStr">
        <is>
          <t>silver_relationship:20b6e24c30a384fc</t>
        </is>
      </c>
      <c r="B8" t="inlineStr">
        <is>
          <t>paper:PMC3234107</t>
        </is>
      </c>
      <c r="C8" t="inlineStr">
        <is>
          <t>PMC3234107-chunk-0001</t>
        </is>
      </c>
      <c r="D8" t="inlineStr"/>
      <c r="E8" t="inlineStr">
        <is>
          <t>PMC3234107</t>
        </is>
      </c>
      <c r="F8" t="inlineStr">
        <is>
          <t>ASSOCIATED_WITH</t>
        </is>
      </c>
      <c r="G8" t="inlineStr">
        <is>
          <t>condition:metabolic_syndrome</t>
        </is>
      </c>
      <c r="H8" t="inlineStr">
        <is>
          <t>Condition</t>
        </is>
      </c>
      <c r="I8" t="inlineStr">
        <is>
          <t>Metabolic syndrome</t>
        </is>
      </c>
      <c r="J8" t="inlineStr">
        <is>
          <t>Metabolic syndrome</t>
        </is>
      </c>
      <c r="K8" t="inlineStr">
        <is>
          <t>biomarker:elevated_triglycerides</t>
        </is>
      </c>
      <c r="L8" t="inlineStr">
        <is>
          <t>Biomarker</t>
        </is>
      </c>
      <c r="M8" t="inlineStr">
        <is>
          <t>Elevated triglycerides</t>
        </is>
      </c>
      <c r="N8" t="inlineStr">
        <is>
          <t>Elevated triglycerides</t>
        </is>
      </c>
      <c r="O8" t="inlineStr">
        <is>
          <t>the prevalence of triglyceride (TG) levels above 150 mg/dL is nearly twice as high in subjects with metabolic syndrome.</t>
        </is>
      </c>
      <c r="P8" t="inlineStr">
        <is>
          <t>TITLE</t>
        </is>
      </c>
      <c r="Q8" t="n">
        <v>1541</v>
      </c>
      <c r="R8" t="n">
        <v>1660</v>
      </c>
      <c r="S8" t="n">
        <v>0.92</v>
      </c>
      <c r="T8" t="inlineStr">
        <is>
          <t>needs_review</t>
        </is>
      </c>
      <c r="U8" t="inlineStr">
        <is>
          <t>explicit</t>
        </is>
      </c>
      <c r="V8" t="inlineStr">
        <is>
          <t>unclear</t>
        </is>
      </c>
      <c r="W8" t="inlineStr">
        <is>
          <t>unclear</t>
        </is>
      </c>
      <c r="X8" t="inlineStr">
        <is>
          <t>needs_review</t>
        </is>
      </c>
      <c r="Y8" t="inlineStr">
        <is>
          <t>frontier / openai / gpt-5.5</t>
        </is>
      </c>
      <c r="Z8" t="inlineStr">
        <is>
          <t>needs_review</t>
        </is>
      </c>
      <c r="AA8" t="inlineStr">
        <is>
          <t>silver bootstrap; audit=data/annotations/bootstrap_v001/annotation-20260630171629/model_calls/PMC3234107/PMC3234107-chunk-0001.extraction.json</t>
        </is>
      </c>
    </row>
    <row r="9">
      <c r="A9" t="inlineStr">
        <is>
          <t>silver_relationship:0a0ddfaa71697af9</t>
        </is>
      </c>
      <c r="B9" t="inlineStr">
        <is>
          <t>paper:PMC3234107</t>
        </is>
      </c>
      <c r="C9" t="inlineStr">
        <is>
          <t>PMC3234107-chunk-0001</t>
        </is>
      </c>
      <c r="D9" t="inlineStr"/>
      <c r="E9" t="inlineStr">
        <is>
          <t>PMC3234107</t>
        </is>
      </c>
      <c r="F9" t="inlineStr">
        <is>
          <t>PREVENTS</t>
        </is>
      </c>
      <c r="G9" t="inlineStr">
        <is>
          <t>drug:statins</t>
        </is>
      </c>
      <c r="H9" t="inlineStr">
        <is>
          <t>Drug</t>
        </is>
      </c>
      <c r="I9" t="inlineStr">
        <is>
          <t>Statins</t>
        </is>
      </c>
      <c r="J9" t="inlineStr">
        <is>
          <t>Statins</t>
        </is>
      </c>
      <c r="K9" t="inlineStr">
        <is>
          <t>condition:myocardial_infarction</t>
        </is>
      </c>
      <c r="L9" t="inlineStr">
        <is>
          <t>Condition</t>
        </is>
      </c>
      <c r="M9" t="inlineStr">
        <is>
          <t>Myocardial infarction</t>
        </is>
      </c>
      <c r="N9" t="inlineStr">
        <is>
          <t>Myocardial infarction</t>
        </is>
      </c>
      <c r="O9" t="inlineStr">
        <is>
          <t>Large-scale, randomized, prospective trials involving patients with CHD have shown that treatment with statins reduces the relative risk of cardiovascular deaths, nonfatal myocardial infarction, and stroke.</t>
        </is>
      </c>
      <c r="P9" t="inlineStr">
        <is>
          <t>TITLE</t>
        </is>
      </c>
      <c r="Q9" t="n">
        <v>2106</v>
      </c>
      <c r="R9" t="n">
        <v>2312</v>
      </c>
      <c r="S9" t="n">
        <v>0.95</v>
      </c>
      <c r="T9" t="inlineStr">
        <is>
          <t>needs_review</t>
        </is>
      </c>
      <c r="U9" t="inlineStr">
        <is>
          <t>explicit</t>
        </is>
      </c>
      <c r="V9" t="inlineStr">
        <is>
          <t>unclear</t>
        </is>
      </c>
      <c r="W9" t="inlineStr">
        <is>
          <t>unclear</t>
        </is>
      </c>
      <c r="X9" t="inlineStr">
        <is>
          <t>needs_review</t>
        </is>
      </c>
      <c r="Y9" t="inlineStr">
        <is>
          <t>frontier / openai / gpt-5.5</t>
        </is>
      </c>
      <c r="Z9" t="inlineStr">
        <is>
          <t>needs_review</t>
        </is>
      </c>
      <c r="AA9" t="inlineStr">
        <is>
          <t>silver bootstrap; audit=data/annotations/bootstrap_v001/annotation-20260630171629/model_calls/PMC3234107/PMC3234107-chunk-0001.extraction.json</t>
        </is>
      </c>
    </row>
    <row r="10">
      <c r="A10" t="inlineStr">
        <is>
          <t>silver_relationship:7c01acac61dbcc6f</t>
        </is>
      </c>
      <c r="B10" t="inlineStr">
        <is>
          <t>paper:PMC3234107</t>
        </is>
      </c>
      <c r="C10" t="inlineStr">
        <is>
          <t>PMC3234107-chunk-0001</t>
        </is>
      </c>
      <c r="D10" t="inlineStr"/>
      <c r="E10" t="inlineStr">
        <is>
          <t>PMC3234107</t>
        </is>
      </c>
      <c r="F10" t="inlineStr">
        <is>
          <t>ASSOCIATED_WITH</t>
        </is>
      </c>
      <c r="G10" t="inlineStr">
        <is>
          <t>biomarker:very_low_density_lipoproteins</t>
        </is>
      </c>
      <c r="H10" t="inlineStr">
        <is>
          <t>Biomarker</t>
        </is>
      </c>
      <c r="I10" t="inlineStr">
        <is>
          <t>Very low density lipoproteins</t>
        </is>
      </c>
      <c r="J10" t="inlineStr">
        <is>
          <t>Very low density lipoproteins</t>
        </is>
      </c>
      <c r="K10" t="inlineStr">
        <is>
          <t>condition:atherosclerosis</t>
        </is>
      </c>
      <c r="L10" t="inlineStr">
        <is>
          <t>Condition</t>
        </is>
      </c>
      <c r="M10" t="inlineStr">
        <is>
          <t>Atherosclerosis</t>
        </is>
      </c>
      <c r="N10" t="inlineStr">
        <is>
          <t>Atherosclerosis</t>
        </is>
      </c>
      <c r="O10" t="inlineStr">
        <is>
          <t>Several species of triglyceride-rich lipoproteins (TRLs) including VLDL and VLDL remnants, as well as CM remnants appear to promote atherogenesis independently of LDL.</t>
        </is>
      </c>
      <c r="P10" t="inlineStr">
        <is>
          <t>TITLE</t>
        </is>
      </c>
      <c r="Q10" t="n">
        <v>4005</v>
      </c>
      <c r="R10" t="n">
        <v>4172</v>
      </c>
      <c r="S10" t="n">
        <v>0.86</v>
      </c>
      <c r="T10" t="inlineStr">
        <is>
          <t>needs_review</t>
        </is>
      </c>
      <c r="U10" t="inlineStr">
        <is>
          <t>explicit</t>
        </is>
      </c>
      <c r="V10" t="inlineStr">
        <is>
          <t>unclear</t>
        </is>
      </c>
      <c r="W10" t="inlineStr">
        <is>
          <t>unclear</t>
        </is>
      </c>
      <c r="X10" t="inlineStr">
        <is>
          <t>needs_review</t>
        </is>
      </c>
      <c r="Y10" t="inlineStr">
        <is>
          <t>frontier / openai / gpt-5.5</t>
        </is>
      </c>
      <c r="Z10" t="inlineStr">
        <is>
          <t>needs_review</t>
        </is>
      </c>
      <c r="AA10" t="inlineStr">
        <is>
          <t>silver bootstrap; audit=data/annotations/bootstrap_v001/annotation-20260630171629/model_calls/PMC3234107/PMC3234107-chunk-0001.extraction.json</t>
        </is>
      </c>
    </row>
    <row r="11">
      <c r="A11" t="inlineStr">
        <is>
          <t>silver_relationship:4c38c973b83183f4</t>
        </is>
      </c>
      <c r="B11" t="inlineStr">
        <is>
          <t>paper:PMC3234107</t>
        </is>
      </c>
      <c r="C11" t="inlineStr">
        <is>
          <t>PMC3234107-chunk-0001</t>
        </is>
      </c>
      <c r="D11" t="inlineStr"/>
      <c r="E11" t="inlineStr">
        <is>
          <t>PMC3234107</t>
        </is>
      </c>
      <c r="F11" t="inlineStr">
        <is>
          <t>ASSOCIATED_WITH</t>
        </is>
      </c>
      <c r="G11" t="inlineStr">
        <is>
          <t>biomarker:elevated_triglycerides</t>
        </is>
      </c>
      <c r="H11" t="inlineStr">
        <is>
          <t>Biomarker</t>
        </is>
      </c>
      <c r="I11" t="inlineStr">
        <is>
          <t>Elevated triglycerides</t>
        </is>
      </c>
      <c r="J11" t="inlineStr">
        <is>
          <t>Elevated triglycerides</t>
        </is>
      </c>
      <c r="K11" t="inlineStr">
        <is>
          <t>condition:coronary_heart_disease</t>
        </is>
      </c>
      <c r="L11" t="inlineStr">
        <is>
          <t>Condition</t>
        </is>
      </c>
      <c r="M11" t="inlineStr">
        <is>
          <t>Coronary heart disease</t>
        </is>
      </c>
      <c r="N11" t="inlineStr">
        <is>
          <t>Coronary heart disease</t>
        </is>
      </c>
      <c r="O11" t="inlineStr">
        <is>
          <t>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t>
        </is>
      </c>
      <c r="P11" t="inlineStr">
        <is>
          <t>TITLE</t>
        </is>
      </c>
      <c r="Q11" t="n">
        <v>1808</v>
      </c>
      <c r="R11" t="n">
        <v>2105</v>
      </c>
      <c r="S11" t="n">
        <v>0.88</v>
      </c>
      <c r="T11" t="inlineStr">
        <is>
          <t>needs_review</t>
        </is>
      </c>
      <c r="U11" t="inlineStr">
        <is>
          <t>explicit</t>
        </is>
      </c>
      <c r="V11" t="inlineStr">
        <is>
          <t>unclear</t>
        </is>
      </c>
      <c r="W11" t="inlineStr">
        <is>
          <t>unclear</t>
        </is>
      </c>
      <c r="X11" t="inlineStr">
        <is>
          <t>needs_review</t>
        </is>
      </c>
      <c r="Y11" t="inlineStr">
        <is>
          <t>frontier / openai / gpt-5.5</t>
        </is>
      </c>
      <c r="Z11" t="inlineStr">
        <is>
          <t>needs_review</t>
        </is>
      </c>
      <c r="AA11" t="inlineStr">
        <is>
          <t>silver bootstrap; audit=data/annotations/bootstrap_v001/annotation-20260630171629/model_calls/PMC3234107/PMC3234107-chunk-0001.extraction.json</t>
        </is>
      </c>
    </row>
    <row r="12">
      <c r="A12" t="inlineStr">
        <is>
          <t>silver_relationship:30d10cafac538cdb</t>
        </is>
      </c>
      <c r="B12" t="inlineStr">
        <is>
          <t>paper:PMC3234107</t>
        </is>
      </c>
      <c r="C12" t="inlineStr">
        <is>
          <t>PMC3234107-chunk-0001</t>
        </is>
      </c>
      <c r="D12" t="inlineStr"/>
      <c r="E12" t="inlineStr">
        <is>
          <t>PMC3234107</t>
        </is>
      </c>
      <c r="F12" t="inlineStr">
        <is>
          <t>ASSOCIATED_WITH</t>
        </is>
      </c>
      <c r="G12" t="inlineStr">
        <is>
          <t>biomarker:triglyceride_rich_lipoproteins</t>
        </is>
      </c>
      <c r="H12" t="inlineStr">
        <is>
          <t>Biomarker</t>
        </is>
      </c>
      <c r="I12" t="inlineStr">
        <is>
          <t>Triglyceride-rich lipoproteins</t>
        </is>
      </c>
      <c r="J12" t="inlineStr">
        <is>
          <t>Triglyceride-rich lipoproteins</t>
        </is>
      </c>
      <c r="K12" t="inlineStr">
        <is>
          <t>condition:atherosclerosis</t>
        </is>
      </c>
      <c r="L12" t="inlineStr">
        <is>
          <t>Condition</t>
        </is>
      </c>
      <c r="M12" t="inlineStr">
        <is>
          <t>Atherosclerosis</t>
        </is>
      </c>
      <c r="N12" t="inlineStr">
        <is>
          <t>Atherosclerosis</t>
        </is>
      </c>
      <c r="O12" t="inlineStr">
        <is>
          <t>Several species of triglyceride-rich lipoproteins (TRLs) including VLDL and VLDL remnants, as well as CM remnants appear to promote atherogenesis independently of LDL.</t>
        </is>
      </c>
      <c r="P12" t="inlineStr">
        <is>
          <t>TITLE</t>
        </is>
      </c>
      <c r="Q12" t="n">
        <v>4005</v>
      </c>
      <c r="R12" t="n">
        <v>4172</v>
      </c>
      <c r="S12" t="n">
        <v>0.86</v>
      </c>
      <c r="T12" t="inlineStr">
        <is>
          <t>needs_review</t>
        </is>
      </c>
      <c r="U12" t="inlineStr">
        <is>
          <t>explicit</t>
        </is>
      </c>
      <c r="V12" t="inlineStr">
        <is>
          <t>unclear</t>
        </is>
      </c>
      <c r="W12" t="inlineStr">
        <is>
          <t>unclear</t>
        </is>
      </c>
      <c r="X12" t="inlineStr">
        <is>
          <t>needs_review</t>
        </is>
      </c>
      <c r="Y12" t="inlineStr">
        <is>
          <t>frontier / openai / gpt-5.5</t>
        </is>
      </c>
      <c r="Z12" t="inlineStr">
        <is>
          <t>needs_review</t>
        </is>
      </c>
      <c r="AA12" t="inlineStr">
        <is>
          <t>silver bootstrap; audit=data/annotations/bootstrap_v001/annotation-20260630171629/model_calls/PMC3234107/PMC3234107-chunk-0001.extraction.json</t>
        </is>
      </c>
    </row>
    <row r="13">
      <c r="A13" t="inlineStr">
        <is>
          <t>silver_relationship:5b3e806e5331a90f</t>
        </is>
      </c>
      <c r="B13" t="inlineStr">
        <is>
          <t>paper:PMC3234107</t>
        </is>
      </c>
      <c r="C13" t="inlineStr">
        <is>
          <t>PMC3234107-chunk-0001</t>
        </is>
      </c>
      <c r="D13" t="inlineStr"/>
      <c r="E13" t="inlineStr">
        <is>
          <t>PMC3234107</t>
        </is>
      </c>
      <c r="F13" t="inlineStr">
        <is>
          <t>ASSOCIATED_WITH</t>
        </is>
      </c>
      <c r="G13" t="inlineStr">
        <is>
          <t>condition:metabolic_syndrome</t>
        </is>
      </c>
      <c r="H13" t="inlineStr">
        <is>
          <t>Condition</t>
        </is>
      </c>
      <c r="I13" t="inlineStr">
        <is>
          <t>Metabolic syndrome</t>
        </is>
      </c>
      <c r="J13" t="inlineStr">
        <is>
          <t>Metabolic syndrome</t>
        </is>
      </c>
      <c r="K13" t="inlineStr">
        <is>
          <t>condition:combined_dyslipidemia</t>
        </is>
      </c>
      <c r="L13" t="inlineStr">
        <is>
          <t>Condition</t>
        </is>
      </c>
      <c r="M13" t="inlineStr">
        <is>
          <t>Combined dyslipidemia</t>
        </is>
      </c>
      <c r="N13" t="inlineStr">
        <is>
          <t>Combined dyslipidemia</t>
        </is>
      </c>
      <c r="O13" t="inlineStr">
        <is>
          <t>patients with insulin resistant syndromes such as type 2 diabetes mellitus and metabolic syndrome who commonly present with combined dyslipidemia</t>
        </is>
      </c>
      <c r="P13" t="inlineStr">
        <is>
          <t>TITLE</t>
        </is>
      </c>
      <c r="Q13" t="n">
        <v>2747</v>
      </c>
      <c r="R13" t="n">
        <v>2892</v>
      </c>
      <c r="S13" t="n">
        <v>0.9</v>
      </c>
      <c r="T13" t="inlineStr">
        <is>
          <t>needs_review</t>
        </is>
      </c>
      <c r="U13" t="inlineStr">
        <is>
          <t>explicit</t>
        </is>
      </c>
      <c r="V13" t="inlineStr">
        <is>
          <t>unclear</t>
        </is>
      </c>
      <c r="W13" t="inlineStr">
        <is>
          <t>unclear</t>
        </is>
      </c>
      <c r="X13" t="inlineStr">
        <is>
          <t>needs_review</t>
        </is>
      </c>
      <c r="Y13" t="inlineStr">
        <is>
          <t>frontier / openai / gpt-5.5</t>
        </is>
      </c>
      <c r="Z13" t="inlineStr">
        <is>
          <t>needs_review</t>
        </is>
      </c>
      <c r="AA13" t="inlineStr">
        <is>
          <t>silver bootstrap; audit=data/annotations/bootstrap_v001/annotation-20260630171629/model_calls/PMC3234107/PMC3234107-chunk-0001.extraction.json</t>
        </is>
      </c>
    </row>
    <row r="14">
      <c r="A14" t="inlineStr">
        <is>
          <t>silver_relationship:dd7e003f3ac121ef</t>
        </is>
      </c>
      <c r="B14" t="inlineStr">
        <is>
          <t>paper:PMC3234107</t>
        </is>
      </c>
      <c r="C14" t="inlineStr">
        <is>
          <t>PMC3234107-chunk-0001</t>
        </is>
      </c>
      <c r="D14" t="inlineStr"/>
      <c r="E14" t="inlineStr">
        <is>
          <t>PMC3234107</t>
        </is>
      </c>
      <c r="F14" t="inlineStr">
        <is>
          <t>ASSOCIATED_WITH</t>
        </is>
      </c>
      <c r="G14" t="inlineStr">
        <is>
          <t>biomarker:low_density_lipoprotein_cholesterol</t>
        </is>
      </c>
      <c r="H14" t="inlineStr">
        <is>
          <t>Biomarker</t>
        </is>
      </c>
      <c r="I14" t="inlineStr">
        <is>
          <t>Low-density lipoprotein cholesterol</t>
        </is>
      </c>
      <c r="J14" t="inlineStr">
        <is>
          <t>Low-density lipoprotein cholesterol</t>
        </is>
      </c>
      <c r="K14" t="inlineStr">
        <is>
          <t>condition:coronary_heart_disease</t>
        </is>
      </c>
      <c r="L14" t="inlineStr">
        <is>
          <t>Condition</t>
        </is>
      </c>
      <c r="M14" t="inlineStr">
        <is>
          <t>Coronary heart disease</t>
        </is>
      </c>
      <c r="N14" t="inlineStr">
        <is>
          <t>Coronary heart disease</t>
        </is>
      </c>
      <c r="O14" t="inlineStr">
        <is>
          <t>elevated low-density lipoprotein cholesterol (LDL-C) is well established as a major predictor of coronary heart disease (CHD) risk</t>
        </is>
      </c>
      <c r="P14" t="inlineStr">
        <is>
          <t>TITLE</t>
        </is>
      </c>
      <c r="Q14" t="n">
        <v>1817</v>
      </c>
      <c r="R14" t="n">
        <v>1947</v>
      </c>
      <c r="S14" t="n">
        <v>0.96</v>
      </c>
      <c r="T14" t="inlineStr">
        <is>
          <t>needs_review</t>
        </is>
      </c>
      <c r="U14" t="inlineStr">
        <is>
          <t>explicit</t>
        </is>
      </c>
      <c r="V14" t="inlineStr">
        <is>
          <t>unclear</t>
        </is>
      </c>
      <c r="W14" t="inlineStr">
        <is>
          <t>unclear</t>
        </is>
      </c>
      <c r="X14" t="inlineStr">
        <is>
          <t>needs_review</t>
        </is>
      </c>
      <c r="Y14" t="inlineStr">
        <is>
          <t>frontier / openai / gpt-5.5</t>
        </is>
      </c>
      <c r="Z14" t="inlineStr">
        <is>
          <t>needs_review</t>
        </is>
      </c>
      <c r="AA14" t="inlineStr">
        <is>
          <t>silver bootstrap; audit=data/annotations/bootstrap_v001/annotation-20260630171629/model_calls/PMC3234107/PMC3234107-chunk-0001.extraction.json</t>
        </is>
      </c>
    </row>
    <row r="15">
      <c r="A15" t="inlineStr">
        <is>
          <t>silver_relationship:d726b042d008df1c</t>
        </is>
      </c>
      <c r="B15" t="inlineStr">
        <is>
          <t>paper:PMC3234107</t>
        </is>
      </c>
      <c r="C15" t="inlineStr">
        <is>
          <t>PMC3234107-chunk-0001</t>
        </is>
      </c>
      <c r="D15" t="inlineStr"/>
      <c r="E15" t="inlineStr">
        <is>
          <t>PMC3234107</t>
        </is>
      </c>
      <c r="F15" t="inlineStr">
        <is>
          <t>PREVENTS</t>
        </is>
      </c>
      <c r="G15" t="inlineStr">
        <is>
          <t>drug:statins</t>
        </is>
      </c>
      <c r="H15" t="inlineStr">
        <is>
          <t>Drug</t>
        </is>
      </c>
      <c r="I15" t="inlineStr">
        <is>
          <t>Statins</t>
        </is>
      </c>
      <c r="J15" t="inlineStr">
        <is>
          <t>Statins</t>
        </is>
      </c>
      <c r="K15" t="inlineStr">
        <is>
          <t>condition:cardiovascular_death</t>
        </is>
      </c>
      <c r="L15" t="inlineStr">
        <is>
          <t>Condition</t>
        </is>
      </c>
      <c r="M15" t="inlineStr">
        <is>
          <t>Cardiovascular death</t>
        </is>
      </c>
      <c r="N15" t="inlineStr">
        <is>
          <t>Cardiovascular death</t>
        </is>
      </c>
      <c r="O15" t="inlineStr">
        <is>
          <t>Large-scale, randomized, prospective trials involving patients with CHD have shown that treatment with statins reduces the relative risk of cardiovascular deaths, nonfatal myocardial infarction, and stroke.</t>
        </is>
      </c>
      <c r="P15" t="inlineStr">
        <is>
          <t>TITLE</t>
        </is>
      </c>
      <c r="Q15" t="n">
        <v>2106</v>
      </c>
      <c r="R15" t="n">
        <v>2312</v>
      </c>
      <c r="S15" t="n">
        <v>0.95</v>
      </c>
      <c r="T15" t="inlineStr">
        <is>
          <t>needs_review</t>
        </is>
      </c>
      <c r="U15" t="inlineStr">
        <is>
          <t>explicit</t>
        </is>
      </c>
      <c r="V15" t="inlineStr">
        <is>
          <t>unclear</t>
        </is>
      </c>
      <c r="W15" t="inlineStr">
        <is>
          <t>unclear</t>
        </is>
      </c>
      <c r="X15" t="inlineStr">
        <is>
          <t>needs_review</t>
        </is>
      </c>
      <c r="Y15" t="inlineStr">
        <is>
          <t>frontier / openai / gpt-5.5</t>
        </is>
      </c>
      <c r="Z15" t="inlineStr">
        <is>
          <t>needs_review</t>
        </is>
      </c>
      <c r="AA15" t="inlineStr">
        <is>
          <t>silver bootstrap; audit=data/annotations/bootstrap_v001/annotation-20260630171629/model_calls/PMC3234107/PMC3234107-chunk-0001.extraction.json</t>
        </is>
      </c>
    </row>
    <row r="16">
      <c r="A16" t="inlineStr">
        <is>
          <t>silver_relationship:511b376773e8915e</t>
        </is>
      </c>
      <c r="B16" t="inlineStr">
        <is>
          <t>paper:PMC3234107</t>
        </is>
      </c>
      <c r="C16" t="inlineStr">
        <is>
          <t>PMC3234107-chunk-0001</t>
        </is>
      </c>
      <c r="D16" t="inlineStr"/>
      <c r="E16" t="inlineStr">
        <is>
          <t>PMC3234107</t>
        </is>
      </c>
      <c r="F16" t="inlineStr">
        <is>
          <t>ASSOCIATED_WITH</t>
        </is>
      </c>
      <c r="G16" t="inlineStr">
        <is>
          <t>biomarker:very_low_density_lipoprotein_remnants</t>
        </is>
      </c>
      <c r="H16" t="inlineStr">
        <is>
          <t>Biomarker</t>
        </is>
      </c>
      <c r="I16" t="inlineStr">
        <is>
          <t>Very low density lipoprotein remnants</t>
        </is>
      </c>
      <c r="J16" t="inlineStr">
        <is>
          <t>Very low density lipoprotein remnants</t>
        </is>
      </c>
      <c r="K16" t="inlineStr">
        <is>
          <t>condition:atherosclerosis</t>
        </is>
      </c>
      <c r="L16" t="inlineStr">
        <is>
          <t>Condition</t>
        </is>
      </c>
      <c r="M16" t="inlineStr">
        <is>
          <t>Atherosclerosis</t>
        </is>
      </c>
      <c r="N16" t="inlineStr">
        <is>
          <t>Atherosclerosis</t>
        </is>
      </c>
      <c r="O16" t="inlineStr">
        <is>
          <t>Several species of triglyceride-rich lipoproteins (TRLs) including VLDL and VLDL remnants, as well as CM remnants appear to promote atherogenesis independently of LDL.</t>
        </is>
      </c>
      <c r="P16" t="inlineStr">
        <is>
          <t>TITLE</t>
        </is>
      </c>
      <c r="Q16" t="n">
        <v>4005</v>
      </c>
      <c r="R16" t="n">
        <v>4172</v>
      </c>
      <c r="S16" t="n">
        <v>0.86</v>
      </c>
      <c r="T16" t="inlineStr">
        <is>
          <t>needs_review</t>
        </is>
      </c>
      <c r="U16" t="inlineStr">
        <is>
          <t>explicit</t>
        </is>
      </c>
      <c r="V16" t="inlineStr">
        <is>
          <t>unclear</t>
        </is>
      </c>
      <c r="W16" t="inlineStr">
        <is>
          <t>unclear</t>
        </is>
      </c>
      <c r="X16" t="inlineStr">
        <is>
          <t>needs_review</t>
        </is>
      </c>
      <c r="Y16" t="inlineStr">
        <is>
          <t>frontier / openai / gpt-5.5</t>
        </is>
      </c>
      <c r="Z16" t="inlineStr">
        <is>
          <t>needs_review</t>
        </is>
      </c>
      <c r="AA16" t="inlineStr">
        <is>
          <t>silver bootstrap; audit=data/annotations/bootstrap_v001/annotation-20260630171629/model_calls/PMC3234107/PMC3234107-chunk-0001.extraction.json</t>
        </is>
      </c>
    </row>
    <row r="17">
      <c r="A17" t="inlineStr">
        <is>
          <t>silver_relationship:b0e474f4b08d375e</t>
        </is>
      </c>
      <c r="B17" t="inlineStr">
        <is>
          <t>paper:PMC3234107</t>
        </is>
      </c>
      <c r="C17" t="inlineStr">
        <is>
          <t>PMC3234107-chunk-0001</t>
        </is>
      </c>
      <c r="D17" t="inlineStr"/>
      <c r="E17" t="inlineStr">
        <is>
          <t>PMC3234107</t>
        </is>
      </c>
      <c r="F17" t="inlineStr">
        <is>
          <t>ASSOCIATED_WITH</t>
        </is>
      </c>
      <c r="G17" t="inlineStr">
        <is>
          <t>biomarker:triglycerides</t>
        </is>
      </c>
      <c r="H17" t="inlineStr">
        <is>
          <t>Biomarker</t>
        </is>
      </c>
      <c r="I17" t="inlineStr">
        <is>
          <t>Triglycerides</t>
        </is>
      </c>
      <c r="J17" t="inlineStr">
        <is>
          <t>Triglycerides</t>
        </is>
      </c>
      <c r="K17" t="inlineStr">
        <is>
          <t>condition:cardiovascular_disease</t>
        </is>
      </c>
      <c r="L17" t="inlineStr">
        <is>
          <t>Condition</t>
        </is>
      </c>
      <c r="M17" t="inlineStr">
        <is>
          <t>Cardiovascular disease</t>
        </is>
      </c>
      <c r="N17" t="inlineStr">
        <is>
          <t>Cardiovascular disease</t>
        </is>
      </c>
      <c r="O17" t="inlineStr">
        <is>
          <t>TGs, as far as is currently known, are not directly atherogenic but represent an important biomarker of CVD risk</t>
        </is>
      </c>
      <c r="P17" t="inlineStr">
        <is>
          <t>TITLE</t>
        </is>
      </c>
      <c r="Q17" t="n">
        <v>3722</v>
      </c>
      <c r="R17" t="n">
        <v>3834</v>
      </c>
      <c r="S17" t="n">
        <v>0.9</v>
      </c>
      <c r="T17" t="inlineStr">
        <is>
          <t>needs_review</t>
        </is>
      </c>
      <c r="U17" t="inlineStr">
        <is>
          <t>explicit</t>
        </is>
      </c>
      <c r="V17" t="inlineStr">
        <is>
          <t>unclear</t>
        </is>
      </c>
      <c r="W17" t="inlineStr">
        <is>
          <t>unclear</t>
        </is>
      </c>
      <c r="X17" t="inlineStr">
        <is>
          <t>needs_review</t>
        </is>
      </c>
      <c r="Y17" t="inlineStr">
        <is>
          <t>frontier / openai / gpt-5.5</t>
        </is>
      </c>
      <c r="Z17" t="inlineStr">
        <is>
          <t>needs_review</t>
        </is>
      </c>
      <c r="AA17" t="inlineStr">
        <is>
          <t>silver bootstrap; audit=data/annotations/bootstrap_v001/annotation-20260630171629/model_calls/PMC3234107/PMC3234107-chunk-0001.extraction.json</t>
        </is>
      </c>
    </row>
    <row r="18">
      <c r="A18" t="inlineStr">
        <is>
          <t>silver_relationship:81df2c3ac7304dfc</t>
        </is>
      </c>
      <c r="B18" t="inlineStr">
        <is>
          <t>paper:PMC3234107</t>
        </is>
      </c>
      <c r="C18" t="inlineStr">
        <is>
          <t>PMC3234107-chunk-0001</t>
        </is>
      </c>
      <c r="D18" t="inlineStr"/>
      <c r="E18" t="inlineStr">
        <is>
          <t>PMC3234107</t>
        </is>
      </c>
      <c r="F18" t="inlineStr">
        <is>
          <t>ASSOCIATED_WITH</t>
        </is>
      </c>
      <c r="G18" t="inlineStr">
        <is>
          <t>biomarker:triglycerides</t>
        </is>
      </c>
      <c r="H18" t="inlineStr">
        <is>
          <t>Biomarker</t>
        </is>
      </c>
      <c r="I18" t="inlineStr">
        <is>
          <t>Triglycerides</t>
        </is>
      </c>
      <c r="J18" t="inlineStr">
        <is>
          <t>Triglycerides</t>
        </is>
      </c>
      <c r="K18" t="inlineStr">
        <is>
          <t>biomarker:atherogenic_remnant_particles</t>
        </is>
      </c>
      <c r="L18" t="inlineStr">
        <is>
          <t>Biomarker</t>
        </is>
      </c>
      <c r="M18" t="inlineStr">
        <is>
          <t>Atherogenic remnant particles</t>
        </is>
      </c>
      <c r="N18" t="inlineStr">
        <is>
          <t>Atherogenic remnant particles</t>
        </is>
      </c>
      <c r="O18" t="inlineStr">
        <is>
          <t>TGs, as far as is currently known, are not directly atherogenic but represent an important biomarker of CVD risk because of their association with atherogenic remnant particles and apo C-III</t>
        </is>
      </c>
      <c r="P18" t="inlineStr">
        <is>
          <t>TITLE</t>
        </is>
      </c>
      <c r="Q18" t="n">
        <v>3722</v>
      </c>
      <c r="R18" t="n">
        <v>3912</v>
      </c>
      <c r="S18" t="n">
        <v>0.92</v>
      </c>
      <c r="T18" t="inlineStr">
        <is>
          <t>needs_review</t>
        </is>
      </c>
      <c r="U18" t="inlineStr">
        <is>
          <t>explicit</t>
        </is>
      </c>
      <c r="V18" t="inlineStr">
        <is>
          <t>unclear</t>
        </is>
      </c>
      <c r="W18" t="inlineStr">
        <is>
          <t>unclear</t>
        </is>
      </c>
      <c r="X18" t="inlineStr">
        <is>
          <t>needs_review</t>
        </is>
      </c>
      <c r="Y18" t="inlineStr">
        <is>
          <t>frontier / openai / gpt-5.5</t>
        </is>
      </c>
      <c r="Z18" t="inlineStr">
        <is>
          <t>needs_review</t>
        </is>
      </c>
      <c r="AA18" t="inlineStr">
        <is>
          <t>silver bootstrap; audit=data/annotations/bootstrap_v001/annotation-20260630171629/model_calls/PMC3234107/PMC3234107-chunk-0001.extraction.json</t>
        </is>
      </c>
    </row>
    <row r="19">
      <c r="A19" t="inlineStr">
        <is>
          <t>silver_relationship:d3cba760acb2fcb6</t>
        </is>
      </c>
      <c r="B19" t="inlineStr">
        <is>
          <t>paper:PMC3234107</t>
        </is>
      </c>
      <c r="C19" t="inlineStr">
        <is>
          <t>PMC3234107-chunk-0001</t>
        </is>
      </c>
      <c r="D19" t="inlineStr"/>
      <c r="E19" t="inlineStr">
        <is>
          <t>PMC3234107</t>
        </is>
      </c>
      <c r="F19" t="inlineStr">
        <is>
          <t>ASSOCIATED_WITH</t>
        </is>
      </c>
      <c r="G19" t="inlineStr">
        <is>
          <t>condition:combined_dyslipidemia</t>
        </is>
      </c>
      <c r="H19" t="inlineStr">
        <is>
          <t>Condition</t>
        </is>
      </c>
      <c r="I19" t="inlineStr">
        <is>
          <t>Combined dyslipidemia</t>
        </is>
      </c>
      <c r="J19" t="inlineStr">
        <is>
          <t>Combined dyslipidemia</t>
        </is>
      </c>
      <c r="K19" t="inlineStr">
        <is>
          <t>condition:hypertriglyceridemia</t>
        </is>
      </c>
      <c r="L19" t="inlineStr">
        <is>
          <t>Condition</t>
        </is>
      </c>
      <c r="M19" t="inlineStr">
        <is>
          <t>Hypertriglyceridemia</t>
        </is>
      </c>
      <c r="N19" t="inlineStr">
        <is>
          <t>Hypertriglyceridemia</t>
        </is>
      </c>
      <c r="O19" t="inlineStr">
        <is>
          <t>combined dyslipidemia characterized by fasting and postprandial hypertriglyceridemia</t>
        </is>
      </c>
      <c r="P19" t="inlineStr">
        <is>
          <t>TITLE</t>
        </is>
      </c>
      <c r="Q19" t="n">
        <v>2871</v>
      </c>
      <c r="R19" t="n">
        <v>2955</v>
      </c>
      <c r="S19" t="n">
        <v>0.9399999999999999</v>
      </c>
      <c r="T19" t="inlineStr">
        <is>
          <t>needs_review</t>
        </is>
      </c>
      <c r="U19" t="inlineStr">
        <is>
          <t>explicit</t>
        </is>
      </c>
      <c r="V19" t="inlineStr">
        <is>
          <t>unclear</t>
        </is>
      </c>
      <c r="W19" t="inlineStr">
        <is>
          <t>unclear</t>
        </is>
      </c>
      <c r="X19" t="inlineStr">
        <is>
          <t>needs_review</t>
        </is>
      </c>
      <c r="Y19" t="inlineStr">
        <is>
          <t>frontier / openai / gpt-5.5</t>
        </is>
      </c>
      <c r="Z19" t="inlineStr">
        <is>
          <t>needs_review</t>
        </is>
      </c>
      <c r="AA19" t="inlineStr">
        <is>
          <t>silver bootstrap; audit=data/annotations/bootstrap_v001/annotation-20260630171629/model_calls/PMC3234107/PMC3234107-chunk-0001.extraction.json</t>
        </is>
      </c>
    </row>
    <row r="20">
      <c r="A20" t="inlineStr">
        <is>
          <t>silver_relationship:f0cf0644b1a76fa6</t>
        </is>
      </c>
      <c r="B20" t="inlineStr">
        <is>
          <t>paper:PMC3234107</t>
        </is>
      </c>
      <c r="C20" t="inlineStr">
        <is>
          <t>PMC3234107-chunk-0001</t>
        </is>
      </c>
      <c r="D20" t="inlineStr"/>
      <c r="E20" t="inlineStr">
        <is>
          <t>PMC3234107</t>
        </is>
      </c>
      <c r="F20" t="inlineStr">
        <is>
          <t>ASSOCIATED_WITH</t>
        </is>
      </c>
      <c r="G20" t="inlineStr">
        <is>
          <t>biomarker:low_density_lipoprotein_cholesterol</t>
        </is>
      </c>
      <c r="H20" t="inlineStr">
        <is>
          <t>Biomarker</t>
        </is>
      </c>
      <c r="I20" t="inlineStr">
        <is>
          <t>Low-density lipoprotein cholesterol</t>
        </is>
      </c>
      <c r="J20" t="inlineStr">
        <is>
          <t>Low-density lipoprotein cholesterol</t>
        </is>
      </c>
      <c r="K20" t="inlineStr">
        <is>
          <t>condition:atherosclerosis</t>
        </is>
      </c>
      <c r="L20" t="inlineStr">
        <is>
          <t>Condition</t>
        </is>
      </c>
      <c r="M20" t="inlineStr">
        <is>
          <t>Atherosclerosis</t>
        </is>
      </c>
      <c r="N20" t="inlineStr">
        <is>
          <t>Atherosclerosis</t>
        </is>
      </c>
      <c r="O20" t="inlineStr">
        <is>
          <t>the critical role that LDL-C plays in atherosclerosis</t>
        </is>
      </c>
      <c r="P20" t="inlineStr">
        <is>
          <t>TITLE</t>
        </is>
      </c>
      <c r="Q20" t="n">
        <v>2517</v>
      </c>
      <c r="R20" t="n">
        <v>2570</v>
      </c>
      <c r="S20" t="n">
        <v>0.92</v>
      </c>
      <c r="T20" t="inlineStr">
        <is>
          <t>needs_review</t>
        </is>
      </c>
      <c r="U20" t="inlineStr">
        <is>
          <t>explicit</t>
        </is>
      </c>
      <c r="V20" t="inlineStr">
        <is>
          <t>unclear</t>
        </is>
      </c>
      <c r="W20" t="inlineStr">
        <is>
          <t>unclear</t>
        </is>
      </c>
      <c r="X20" t="inlineStr">
        <is>
          <t>needs_review</t>
        </is>
      </c>
      <c r="Y20" t="inlineStr">
        <is>
          <t>frontier / openai / gpt-5.5</t>
        </is>
      </c>
      <c r="Z20" t="inlineStr">
        <is>
          <t>needs_review</t>
        </is>
      </c>
      <c r="AA20" t="inlineStr">
        <is>
          <t>silver bootstrap; audit=data/annotations/bootstrap_v001/annotation-20260630171629/model_calls/PMC3234107/PMC3234107-chunk-0001.extraction.json</t>
        </is>
      </c>
    </row>
    <row r="21">
      <c r="A21" t="inlineStr">
        <is>
          <t>silver_relationship:de10e786de2032c1</t>
        </is>
      </c>
      <c r="B21" t="inlineStr">
        <is>
          <t>paper:PMC3234107</t>
        </is>
      </c>
      <c r="C21" t="inlineStr">
        <is>
          <t>PMC3234107-chunk-0001</t>
        </is>
      </c>
      <c r="D21" t="inlineStr"/>
      <c r="E21" t="inlineStr">
        <is>
          <t>PMC3234107</t>
        </is>
      </c>
      <c r="F21" t="inlineStr">
        <is>
          <t>ASSOCIATED_WITH</t>
        </is>
      </c>
      <c r="G21" t="inlineStr">
        <is>
          <t>condition:hypertriglyceridemia</t>
        </is>
      </c>
      <c r="H21" t="inlineStr">
        <is>
          <t>Condition</t>
        </is>
      </c>
      <c r="I21" t="inlineStr">
        <is>
          <t>Hypertriglyceridemia</t>
        </is>
      </c>
      <c r="J21" t="inlineStr">
        <is>
          <t>Hypertriglyceridemia</t>
        </is>
      </c>
      <c r="K21" t="inlineStr">
        <is>
          <t>biomarker:very_low_density_lipoproteins</t>
        </is>
      </c>
      <c r="L21" t="inlineStr">
        <is>
          <t>Biomarker</t>
        </is>
      </c>
      <c r="M21" t="inlineStr">
        <is>
          <t>Very low density lipoproteins</t>
        </is>
      </c>
      <c r="N21" t="inlineStr">
        <is>
          <t>Very low density lipoproteins</t>
        </is>
      </c>
      <c r="O21" t="inlineStr">
        <is>
          <t>hypertriglyceridemic states are associated with increased VLDL production and delayed VLDL clearance from circulation.</t>
        </is>
      </c>
      <c r="P21" t="inlineStr">
        <is>
          <t>TITLE</t>
        </is>
      </c>
      <c r="Q21" t="n">
        <v>4801</v>
      </c>
      <c r="R21" t="n">
        <v>4919</v>
      </c>
      <c r="S21" t="n">
        <v>0.93</v>
      </c>
      <c r="T21" t="inlineStr">
        <is>
          <t>needs_review</t>
        </is>
      </c>
      <c r="U21" t="inlineStr">
        <is>
          <t>explicit</t>
        </is>
      </c>
      <c r="V21" t="inlineStr">
        <is>
          <t>unclear</t>
        </is>
      </c>
      <c r="W21" t="inlineStr">
        <is>
          <t>unclear</t>
        </is>
      </c>
      <c r="X21" t="inlineStr">
        <is>
          <t>needs_review</t>
        </is>
      </c>
      <c r="Y21" t="inlineStr">
        <is>
          <t>frontier / openai / gpt-5.5</t>
        </is>
      </c>
      <c r="Z21" t="inlineStr">
        <is>
          <t>needs_review</t>
        </is>
      </c>
      <c r="AA21" t="inlineStr">
        <is>
          <t>silver bootstrap; audit=data/annotations/bootstrap_v001/annotation-20260630171629/model_calls/PMC3234107/PMC3234107-chunk-0001.extraction.json</t>
        </is>
      </c>
    </row>
    <row r="22">
      <c r="A22" t="inlineStr">
        <is>
          <t>silver_relationship:a30471c4445065e1</t>
        </is>
      </c>
      <c r="B22" t="inlineStr">
        <is>
          <t>paper:PMC3234107</t>
        </is>
      </c>
      <c r="C22" t="inlineStr">
        <is>
          <t>PMC3234107-chunk-0001</t>
        </is>
      </c>
      <c r="D22" t="inlineStr"/>
      <c r="E22" t="inlineStr">
        <is>
          <t>PMC3234107</t>
        </is>
      </c>
      <c r="F22" t="inlineStr">
        <is>
          <t>ASSOCIATED_WITH</t>
        </is>
      </c>
      <c r="G22" t="inlineStr">
        <is>
          <t>condition:combined_dyslipidemia</t>
        </is>
      </c>
      <c r="H22" t="inlineStr">
        <is>
          <t>Condition</t>
        </is>
      </c>
      <c r="I22" t="inlineStr">
        <is>
          <t>Combined dyslipidemia</t>
        </is>
      </c>
      <c r="J22" t="inlineStr">
        <is>
          <t>Combined dyslipidemia</t>
        </is>
      </c>
      <c r="K22" t="inlineStr">
        <is>
          <t>biomarker:low_high_density_lipoprotein_cholesterol</t>
        </is>
      </c>
      <c r="L22" t="inlineStr">
        <is>
          <t>Biomarker</t>
        </is>
      </c>
      <c r="M22" t="inlineStr">
        <is>
          <t>Low high-density lipoprotein cholesterol</t>
        </is>
      </c>
      <c r="N22" t="inlineStr">
        <is>
          <t>Low high-density lipoprotein cholesterol</t>
        </is>
      </c>
      <c r="O22" t="inlineStr">
        <is>
          <t>combined dyslipidemia characterized by fasting and postprandial hypertriglyceridemia, low high-density lipoprotein cholesterol (HDL-C) levels</t>
        </is>
      </c>
      <c r="P22" t="inlineStr">
        <is>
          <t>TITLE</t>
        </is>
      </c>
      <c r="Q22" t="n">
        <v>2871</v>
      </c>
      <c r="R22" t="n">
        <v>3012</v>
      </c>
      <c r="S22" t="n">
        <v>0.9399999999999999</v>
      </c>
      <c r="T22" t="inlineStr">
        <is>
          <t>needs_review</t>
        </is>
      </c>
      <c r="U22" t="inlineStr">
        <is>
          <t>explicit</t>
        </is>
      </c>
      <c r="V22" t="inlineStr">
        <is>
          <t>unclear</t>
        </is>
      </c>
      <c r="W22" t="inlineStr">
        <is>
          <t>unclear</t>
        </is>
      </c>
      <c r="X22" t="inlineStr">
        <is>
          <t>needs_review</t>
        </is>
      </c>
      <c r="Y22" t="inlineStr">
        <is>
          <t>frontier / openai / gpt-5.5</t>
        </is>
      </c>
      <c r="Z22" t="inlineStr">
        <is>
          <t>needs_review</t>
        </is>
      </c>
      <c r="AA22" t="inlineStr">
        <is>
          <t>silver bootstrap; audit=data/annotations/bootstrap_v001/annotation-20260630171629/model_calls/PMC3234107/PMC3234107-chunk-0001.extraction.json</t>
        </is>
      </c>
    </row>
    <row r="23">
      <c r="A23" t="inlineStr">
        <is>
          <t>silver_relationship:00cad2e88db45760</t>
        </is>
      </c>
      <c r="B23" t="inlineStr">
        <is>
          <t>paper:PMC3234107</t>
        </is>
      </c>
      <c r="C23" t="inlineStr">
        <is>
          <t>PMC3234107-chunk-0001</t>
        </is>
      </c>
      <c r="D23" t="inlineStr"/>
      <c r="E23" t="inlineStr">
        <is>
          <t>PMC3234107</t>
        </is>
      </c>
      <c r="F23" t="inlineStr">
        <is>
          <t>ASSOCIATED_WITH</t>
        </is>
      </c>
      <c r="G23" t="inlineStr">
        <is>
          <t>condition:hypertriglyceridemia</t>
        </is>
      </c>
      <c r="H23" t="inlineStr">
        <is>
          <t>Condition</t>
        </is>
      </c>
      <c r="I23" t="inlineStr">
        <is>
          <t>Hypertriglyceridemia</t>
        </is>
      </c>
      <c r="J23" t="inlineStr">
        <is>
          <t>Hypertriglyceridemia</t>
        </is>
      </c>
      <c r="K23" t="inlineStr">
        <is>
          <t>condition:cardiovascular_disease</t>
        </is>
      </c>
      <c r="L23" t="inlineStr">
        <is>
          <t>Condition</t>
        </is>
      </c>
      <c r="M23" t="inlineStr">
        <is>
          <t>Cardiovascular disease</t>
        </is>
      </c>
      <c r="N23" t="inlineStr">
        <is>
          <t>Cardiovascular disease</t>
        </is>
      </c>
      <c r="O23" t="inlineStr">
        <is>
          <t>Hypertriglyceridemia is a prevalent risk factor for cardiovascular disease (CVD)</t>
        </is>
      </c>
      <c r="P23" t="inlineStr">
        <is>
          <t>TITLE</t>
        </is>
      </c>
      <c r="Q23" t="n">
        <v>46</v>
      </c>
      <c r="R23" t="n">
        <v>126</v>
      </c>
      <c r="S23" t="n">
        <v>0.95</v>
      </c>
      <c r="T23" t="inlineStr">
        <is>
          <t>needs_review</t>
        </is>
      </c>
      <c r="U23" t="inlineStr">
        <is>
          <t>explicit</t>
        </is>
      </c>
      <c r="V23" t="inlineStr">
        <is>
          <t>unclear</t>
        </is>
      </c>
      <c r="W23" t="inlineStr">
        <is>
          <t>unclear</t>
        </is>
      </c>
      <c r="X23" t="inlineStr">
        <is>
          <t>needs_review</t>
        </is>
      </c>
      <c r="Y23" t="inlineStr">
        <is>
          <t>frontier / openai / gpt-5.5</t>
        </is>
      </c>
      <c r="Z23" t="inlineStr">
        <is>
          <t>needs_review</t>
        </is>
      </c>
      <c r="AA23" t="inlineStr">
        <is>
          <t>silver bootstrap; audit=data/annotations/bootstrap_v001/annotation-20260630171629/model_calls/PMC3234107/PMC3234107-chunk-0001.extraction.json</t>
        </is>
      </c>
    </row>
    <row r="24">
      <c r="A24" t="inlineStr">
        <is>
          <t>silver_relationship:903068a65bc0e9d9</t>
        </is>
      </c>
      <c r="B24" t="inlineStr">
        <is>
          <t>paper:PMC3234107</t>
        </is>
      </c>
      <c r="C24" t="inlineStr">
        <is>
          <t>PMC3234107-chunk-0001</t>
        </is>
      </c>
      <c r="D24" t="inlineStr"/>
      <c r="E24" t="inlineStr">
        <is>
          <t>PMC3234107</t>
        </is>
      </c>
      <c r="F24" t="inlineStr">
        <is>
          <t>PREVENTS</t>
        </is>
      </c>
      <c r="G24" t="inlineStr">
        <is>
          <t>drug:statins</t>
        </is>
      </c>
      <c r="H24" t="inlineStr">
        <is>
          <t>Drug</t>
        </is>
      </c>
      <c r="I24" t="inlineStr">
        <is>
          <t>Statins</t>
        </is>
      </c>
      <c r="J24" t="inlineStr">
        <is>
          <t>Statins</t>
        </is>
      </c>
      <c r="K24" t="inlineStr">
        <is>
          <t>condition:stroke</t>
        </is>
      </c>
      <c r="L24" t="inlineStr">
        <is>
          <t>Condition</t>
        </is>
      </c>
      <c r="M24" t="inlineStr">
        <is>
          <t>Stroke</t>
        </is>
      </c>
      <c r="N24" t="inlineStr">
        <is>
          <t>Stroke</t>
        </is>
      </c>
      <c r="O24" t="inlineStr">
        <is>
          <t>Large-scale, randomized, prospective trials involving patients with CHD have shown that treatment with statins reduces the relative risk of cardiovascular deaths, nonfatal myocardial infarction, and stroke.</t>
        </is>
      </c>
      <c r="P24" t="inlineStr">
        <is>
          <t>TITLE</t>
        </is>
      </c>
      <c r="Q24" t="n">
        <v>2106</v>
      </c>
      <c r="R24" t="n">
        <v>2312</v>
      </c>
      <c r="S24" t="n">
        <v>0.95</v>
      </c>
      <c r="T24" t="inlineStr">
        <is>
          <t>needs_review</t>
        </is>
      </c>
      <c r="U24" t="inlineStr">
        <is>
          <t>explicit</t>
        </is>
      </c>
      <c r="V24" t="inlineStr">
        <is>
          <t>unclear</t>
        </is>
      </c>
      <c r="W24" t="inlineStr">
        <is>
          <t>unclear</t>
        </is>
      </c>
      <c r="X24" t="inlineStr">
        <is>
          <t>needs_review</t>
        </is>
      </c>
      <c r="Y24" t="inlineStr">
        <is>
          <t>frontier / openai / gpt-5.5</t>
        </is>
      </c>
      <c r="Z24" t="inlineStr">
        <is>
          <t>needs_review</t>
        </is>
      </c>
      <c r="AA24" t="inlineStr">
        <is>
          <t>silver bootstrap; audit=data/annotations/bootstrap_v001/annotation-20260630171629/model_calls/PMC3234107/PMC3234107-chunk-0001.extraction.json</t>
        </is>
      </c>
    </row>
    <row r="25">
      <c r="A25" t="inlineStr">
        <is>
          <t>silver_relationship:a2d422b541c3f4ac</t>
        </is>
      </c>
      <c r="B25" t="inlineStr">
        <is>
          <t>paper:PMC3234107</t>
        </is>
      </c>
      <c r="C25" t="inlineStr">
        <is>
          <t>PMC3234107-chunk-0002</t>
        </is>
      </c>
      <c r="D25" t="inlineStr"/>
      <c r="E25" t="inlineStr">
        <is>
          <t>PMC3234107</t>
        </is>
      </c>
      <c r="F25" t="inlineStr">
        <is>
          <t>ASSOCIATED_WITH</t>
        </is>
      </c>
      <c r="G25" t="inlineStr">
        <is>
          <t>biomarker:chylomicron_remnants</t>
        </is>
      </c>
      <c r="H25" t="inlineStr">
        <is>
          <t>Biomarker</t>
        </is>
      </c>
      <c r="I25" t="inlineStr">
        <is>
          <t>Chylomicron remnants</t>
        </is>
      </c>
      <c r="J25" t="inlineStr">
        <is>
          <t>Chylomicron remnants</t>
        </is>
      </c>
      <c r="K25" t="inlineStr">
        <is>
          <t>condition:atherosclerosis</t>
        </is>
      </c>
      <c r="L25" t="inlineStr">
        <is>
          <t>Condition</t>
        </is>
      </c>
      <c r="M25" t="inlineStr">
        <is>
          <t>Atherosclerosis</t>
        </is>
      </c>
      <c r="N25" t="inlineStr">
        <is>
          <t>Atherosclerosis</t>
        </is>
      </c>
      <c r="O25" t="inlineStr">
        <is>
          <t>It is the resulting CM remnants that are atherogenic</t>
        </is>
      </c>
      <c r="P25" t="inlineStr">
        <is>
          <t>INTRO</t>
        </is>
      </c>
      <c r="Q25" t="n">
        <v>5819</v>
      </c>
      <c r="R25" t="n">
        <v>5871</v>
      </c>
      <c r="S25" t="n">
        <v>0.78</v>
      </c>
      <c r="T25" t="inlineStr">
        <is>
          <t>needs_review</t>
        </is>
      </c>
      <c r="U25" t="inlineStr">
        <is>
          <t>explicit</t>
        </is>
      </c>
      <c r="V25" t="inlineStr">
        <is>
          <t>unclear</t>
        </is>
      </c>
      <c r="W25" t="inlineStr">
        <is>
          <t>unclear</t>
        </is>
      </c>
      <c r="X25" t="inlineStr">
        <is>
          <t>needs_review</t>
        </is>
      </c>
      <c r="Y25" t="inlineStr">
        <is>
          <t>frontier / openai / gpt-5.5</t>
        </is>
      </c>
      <c r="Z25" t="inlineStr">
        <is>
          <t>needs_review</t>
        </is>
      </c>
      <c r="AA25" t="inlineStr">
        <is>
          <t>silver bootstrap; audit=data/annotations/bootstrap_v001/annotation-20260630171629/model_calls/PMC3234107/PMC3234107-chunk-0002.extraction.json</t>
        </is>
      </c>
    </row>
    <row r="26">
      <c r="A26" t="inlineStr">
        <is>
          <t>silver_relationship:c43c42bac69ed13d</t>
        </is>
      </c>
      <c r="B26" t="inlineStr">
        <is>
          <t>paper:PMC3234107</t>
        </is>
      </c>
      <c r="C26" t="inlineStr">
        <is>
          <t>PMC3234107-chunk-0002</t>
        </is>
      </c>
      <c r="D26" t="inlineStr"/>
      <c r="E26" t="inlineStr">
        <is>
          <t>PMC3234107</t>
        </is>
      </c>
      <c r="F26" t="inlineStr">
        <is>
          <t>ASSOCIATED_WITH</t>
        </is>
      </c>
      <c r="G26" t="inlineStr">
        <is>
          <t>biomarker:high_triglycerides</t>
        </is>
      </c>
      <c r="H26" t="inlineStr">
        <is>
          <t>Biomarker</t>
        </is>
      </c>
      <c r="I26" t="inlineStr">
        <is>
          <t>High triglycerides</t>
        </is>
      </c>
      <c r="J26" t="inlineStr">
        <is>
          <t>High triglycerides</t>
        </is>
      </c>
      <c r="K26" t="inlineStr">
        <is>
          <t>biomarker:interleukin_6</t>
        </is>
      </c>
      <c r="L26" t="inlineStr">
        <is>
          <t>Biomarker</t>
        </is>
      </c>
      <c r="M26" t="inlineStr">
        <is>
          <t>Interleukin-6</t>
        </is>
      </c>
      <c r="N26" t="inlineStr">
        <is>
          <t>Interleukin-6</t>
        </is>
      </c>
      <c r="O26" t="inlineStr">
        <is>
          <t>Increased levels of prothrombotic factors, such as fibrinogen and plasminogen activator inhibitors, as well as proinflammatory molecules such as C-reactive protein, TNF-α, fibrinogen, and IL-6, have been observed in obese subjects and patients with high TG.</t>
        </is>
      </c>
      <c r="P26" t="inlineStr">
        <is>
          <t>INTRO</t>
        </is>
      </c>
      <c r="Q26" t="n">
        <v>8921</v>
      </c>
      <c r="R26" t="n">
        <v>9178</v>
      </c>
      <c r="S26" t="n">
        <v>0.78</v>
      </c>
      <c r="T26" t="inlineStr">
        <is>
          <t>needs_review</t>
        </is>
      </c>
      <c r="U26" t="inlineStr">
        <is>
          <t>explicit</t>
        </is>
      </c>
      <c r="V26" t="inlineStr">
        <is>
          <t>unclear</t>
        </is>
      </c>
      <c r="W26" t="inlineStr">
        <is>
          <t>unclear</t>
        </is>
      </c>
      <c r="X26" t="inlineStr">
        <is>
          <t>needs_review</t>
        </is>
      </c>
      <c r="Y26" t="inlineStr">
        <is>
          <t>frontier / openai / gpt-5.5</t>
        </is>
      </c>
      <c r="Z26" t="inlineStr">
        <is>
          <t>needs_review</t>
        </is>
      </c>
      <c r="AA26" t="inlineStr">
        <is>
          <t>silver bootstrap; audit=data/annotations/bootstrap_v001/annotation-20260630171629/model_calls/PMC3234107/PMC3234107-chunk-0002.extraction.json</t>
        </is>
      </c>
    </row>
    <row r="27">
      <c r="A27" t="inlineStr">
        <is>
          <t>silver_relationship:88edbb36320a30de</t>
        </is>
      </c>
      <c r="B27" t="inlineStr">
        <is>
          <t>paper:PMC3234107</t>
        </is>
      </c>
      <c r="C27" t="inlineStr">
        <is>
          <t>PMC3234107-chunk-0002</t>
        </is>
      </c>
      <c r="D27" t="inlineStr"/>
      <c r="E27" t="inlineStr">
        <is>
          <t>PMC3234107</t>
        </is>
      </c>
      <c r="F27" t="inlineStr">
        <is>
          <t>ASSOCIATED_WITH</t>
        </is>
      </c>
      <c r="G27" t="inlineStr">
        <is>
          <t>biomarker:high_triglycerides</t>
        </is>
      </c>
      <c r="H27" t="inlineStr">
        <is>
          <t>Biomarker</t>
        </is>
      </c>
      <c r="I27" t="inlineStr">
        <is>
          <t>High triglycerides</t>
        </is>
      </c>
      <c r="J27" t="inlineStr">
        <is>
          <t>High triglycerides</t>
        </is>
      </c>
      <c r="K27" t="inlineStr">
        <is>
          <t>biomarker:fibrinogen</t>
        </is>
      </c>
      <c r="L27" t="inlineStr">
        <is>
          <t>Biomarker</t>
        </is>
      </c>
      <c r="M27" t="inlineStr">
        <is>
          <t>Fibrinogen</t>
        </is>
      </c>
      <c r="N27" t="inlineStr">
        <is>
          <t>Fibrinogen</t>
        </is>
      </c>
      <c r="O27" t="inlineStr">
        <is>
          <t>Increased levels of prothrombotic factors, such as fibrinogen and plasminogen activator inhibitors, as well as proinflammatory molecules such as C-reactive protein, TNF-α, fibrinogen, and IL-6, have been observed in obese subjects and patients with high TG.</t>
        </is>
      </c>
      <c r="P27" t="inlineStr">
        <is>
          <t>INTRO</t>
        </is>
      </c>
      <c r="Q27" t="n">
        <v>8921</v>
      </c>
      <c r="R27" t="n">
        <v>9178</v>
      </c>
      <c r="S27" t="n">
        <v>0.78</v>
      </c>
      <c r="T27" t="inlineStr">
        <is>
          <t>needs_review</t>
        </is>
      </c>
      <c r="U27" t="inlineStr">
        <is>
          <t>explicit</t>
        </is>
      </c>
      <c r="V27" t="inlineStr">
        <is>
          <t>unclear</t>
        </is>
      </c>
      <c r="W27" t="inlineStr">
        <is>
          <t>unclear</t>
        </is>
      </c>
      <c r="X27" t="inlineStr">
        <is>
          <t>needs_review</t>
        </is>
      </c>
      <c r="Y27" t="inlineStr">
        <is>
          <t>frontier / openai / gpt-5.5</t>
        </is>
      </c>
      <c r="Z27" t="inlineStr">
        <is>
          <t>needs_review</t>
        </is>
      </c>
      <c r="AA27" t="inlineStr">
        <is>
          <t>silver bootstrap; audit=data/annotations/bootstrap_v001/annotation-20260630171629/model_calls/PMC3234107/PMC3234107-chunk-0002.extraction.json</t>
        </is>
      </c>
    </row>
    <row r="28">
      <c r="A28" t="inlineStr">
        <is>
          <t>silver_relationship:1290952dfd67b2f3</t>
        </is>
      </c>
      <c r="B28" t="inlineStr">
        <is>
          <t>paper:PMC3234107</t>
        </is>
      </c>
      <c r="C28" t="inlineStr">
        <is>
          <t>PMC3234107-chunk-0002</t>
        </is>
      </c>
      <c r="D28" t="inlineStr"/>
      <c r="E28" t="inlineStr">
        <is>
          <t>PMC3234107</t>
        </is>
      </c>
      <c r="F28" t="inlineStr">
        <is>
          <t>ASSOCIATED_WITH</t>
        </is>
      </c>
      <c r="G28" t="inlineStr">
        <is>
          <t>biomarker:low_hdl_cholesterol</t>
        </is>
      </c>
      <c r="H28" t="inlineStr">
        <is>
          <t>Biomarker</t>
        </is>
      </c>
      <c r="I28" t="inlineStr">
        <is>
          <t>Low HDL cholesterol</t>
        </is>
      </c>
      <c r="J28" t="inlineStr">
        <is>
          <t>Low HDL cholesterol</t>
        </is>
      </c>
      <c r="K28" t="inlineStr">
        <is>
          <t>condition:coronary_heart_disease</t>
        </is>
      </c>
      <c r="L28" t="inlineStr">
        <is>
          <t>Condition</t>
        </is>
      </c>
      <c r="M28" t="inlineStr">
        <is>
          <t>Coronary heart disease</t>
        </is>
      </c>
      <c r="N28" t="inlineStr">
        <is>
          <t>Coronary heart disease</t>
        </is>
      </c>
      <c r="O28" t="inlineStr">
        <is>
          <t>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t>
        </is>
      </c>
      <c r="P28" t="inlineStr">
        <is>
          <t>INTRO</t>
        </is>
      </c>
      <c r="Q28" t="n">
        <v>10918</v>
      </c>
      <c r="R28" t="n">
        <v>11205</v>
      </c>
      <c r="S28" t="n">
        <v>0.86</v>
      </c>
      <c r="T28" t="inlineStr">
        <is>
          <t>needs_review</t>
        </is>
      </c>
      <c r="U28" t="inlineStr">
        <is>
          <t>explicit</t>
        </is>
      </c>
      <c r="V28" t="inlineStr">
        <is>
          <t>unclear</t>
        </is>
      </c>
      <c r="W28" t="inlineStr">
        <is>
          <t>unclear</t>
        </is>
      </c>
      <c r="X28" t="inlineStr">
        <is>
          <t>needs_review</t>
        </is>
      </c>
      <c r="Y28" t="inlineStr">
        <is>
          <t>frontier / openai / gpt-5.5</t>
        </is>
      </c>
      <c r="Z28" t="inlineStr">
        <is>
          <t>needs_review</t>
        </is>
      </c>
      <c r="AA28" t="inlineStr">
        <is>
          <t>silver bootstrap; audit=data/annotations/bootstrap_v001/annotation-20260630171629/model_calls/PMC3234107/PMC3234107-chunk-0002.extraction.json</t>
        </is>
      </c>
    </row>
    <row r="29">
      <c r="A29" t="inlineStr">
        <is>
          <t>silver_relationship:44a3c6922fe8bcae</t>
        </is>
      </c>
      <c r="B29" t="inlineStr">
        <is>
          <t>paper:PMC3234107</t>
        </is>
      </c>
      <c r="C29" t="inlineStr">
        <is>
          <t>PMC3234107-chunk-0002</t>
        </is>
      </c>
      <c r="D29" t="inlineStr"/>
      <c r="E29" t="inlineStr">
        <is>
          <t>PMC3234107</t>
        </is>
      </c>
      <c r="F29" t="inlineStr">
        <is>
          <t>ASSOCIATED_WITH</t>
        </is>
      </c>
      <c r="G29" t="inlineStr">
        <is>
          <t>biomarker:postprandial_triglyceride_rich_lipoproteins</t>
        </is>
      </c>
      <c r="H29" t="inlineStr">
        <is>
          <t>Biomarker</t>
        </is>
      </c>
      <c r="I29" t="inlineStr">
        <is>
          <t>Postprandial triglyceride-rich lipoproteins</t>
        </is>
      </c>
      <c r="J29" t="inlineStr">
        <is>
          <t>Postprandial triglyceride-rich lipoproteins</t>
        </is>
      </c>
      <c r="K29" t="inlineStr">
        <is>
          <t>biomarker:monocyte_chemotactic_protein_1</t>
        </is>
      </c>
      <c r="L29" t="inlineStr">
        <is>
          <t>Biomarker</t>
        </is>
      </c>
      <c r="M29" t="inlineStr">
        <is>
          <t>Monocyte chemotactic protein-1</t>
        </is>
      </c>
      <c r="N29" t="inlineStr">
        <is>
          <t>Monocyte chemotactic protein-1</t>
        </is>
      </c>
      <c r="O29" t="inlineStr">
        <is>
          <t>Postprandial TRLs increase the expression of proinflammatory genes (eg, IL-6, intercellular adhesion molecule-1, vascular cell adhesion molecule-1, and monocyte chemotactic protein-1), particularly after a high-fat meal.</t>
        </is>
      </c>
      <c r="P29" t="inlineStr">
        <is>
          <t>INTRO</t>
        </is>
      </c>
      <c r="Q29" t="n">
        <v>9179</v>
      </c>
      <c r="R29" t="n">
        <v>9399</v>
      </c>
      <c r="S29" t="n">
        <v>0.86</v>
      </c>
      <c r="T29" t="inlineStr">
        <is>
          <t>needs_review</t>
        </is>
      </c>
      <c r="U29" t="inlineStr">
        <is>
          <t>explicit</t>
        </is>
      </c>
      <c r="V29" t="inlineStr">
        <is>
          <t>unclear</t>
        </is>
      </c>
      <c r="W29" t="inlineStr">
        <is>
          <t>unclear</t>
        </is>
      </c>
      <c r="X29" t="inlineStr">
        <is>
          <t>needs_review</t>
        </is>
      </c>
      <c r="Y29" t="inlineStr">
        <is>
          <t>frontier / openai / gpt-5.5</t>
        </is>
      </c>
      <c r="Z29" t="inlineStr">
        <is>
          <t>needs_review</t>
        </is>
      </c>
      <c r="AA29" t="inlineStr">
        <is>
          <t>silver bootstrap; audit=data/annotations/bootstrap_v001/annotation-20260630171629/model_calls/PMC3234107/PMC3234107-chunk-0002.extraction.json</t>
        </is>
      </c>
    </row>
    <row r="30">
      <c r="A30" t="inlineStr">
        <is>
          <t>silver_relationship:a5a9b7c82a87737c</t>
        </is>
      </c>
      <c r="B30" t="inlineStr">
        <is>
          <t>paper:PMC3234107</t>
        </is>
      </c>
      <c r="C30" t="inlineStr">
        <is>
          <t>PMC3234107-chunk-0002</t>
        </is>
      </c>
      <c r="D30" t="inlineStr"/>
      <c r="E30" t="inlineStr">
        <is>
          <t>PMC3234107</t>
        </is>
      </c>
      <c r="F30" t="inlineStr">
        <is>
          <t>ASSOCIATED_WITH</t>
        </is>
      </c>
      <c r="G30" t="inlineStr">
        <is>
          <t>biomarker:high_triglycerides</t>
        </is>
      </c>
      <c r="H30" t="inlineStr">
        <is>
          <t>Biomarker</t>
        </is>
      </c>
      <c r="I30" t="inlineStr">
        <is>
          <t>High triglycerides</t>
        </is>
      </c>
      <c r="J30" t="inlineStr">
        <is>
          <t>High triglycerides</t>
        </is>
      </c>
      <c r="K30" t="inlineStr">
        <is>
          <t>biomarker:plasminogen_activator_inhibitors</t>
        </is>
      </c>
      <c r="L30" t="inlineStr">
        <is>
          <t>Biomarker</t>
        </is>
      </c>
      <c r="M30" t="inlineStr">
        <is>
          <t>Plasminogen activator inhibitors</t>
        </is>
      </c>
      <c r="N30" t="inlineStr">
        <is>
          <t>Plasminogen activator inhibitors</t>
        </is>
      </c>
      <c r="O30" t="inlineStr">
        <is>
          <t>Increased levels of prothrombotic factors, such as fibrinogen and plasminogen activator inhibitors, as well as proinflammatory molecules such as C-reactive protein, TNF-α, fibrinogen, and IL-6, have been observed in obese subjects and patients with high TG.</t>
        </is>
      </c>
      <c r="P30" t="inlineStr">
        <is>
          <t>INTRO</t>
        </is>
      </c>
      <c r="Q30" t="n">
        <v>8921</v>
      </c>
      <c r="R30" t="n">
        <v>9178</v>
      </c>
      <c r="S30" t="n">
        <v>0.78</v>
      </c>
      <c r="T30" t="inlineStr">
        <is>
          <t>needs_review</t>
        </is>
      </c>
      <c r="U30" t="inlineStr">
        <is>
          <t>explicit</t>
        </is>
      </c>
      <c r="V30" t="inlineStr">
        <is>
          <t>unclear</t>
        </is>
      </c>
      <c r="W30" t="inlineStr">
        <is>
          <t>unclear</t>
        </is>
      </c>
      <c r="X30" t="inlineStr">
        <is>
          <t>needs_review</t>
        </is>
      </c>
      <c r="Y30" t="inlineStr">
        <is>
          <t>frontier / openai / gpt-5.5</t>
        </is>
      </c>
      <c r="Z30" t="inlineStr">
        <is>
          <t>needs_review</t>
        </is>
      </c>
      <c r="AA30" t="inlineStr">
        <is>
          <t>silver bootstrap; audit=data/annotations/bootstrap_v001/annotation-20260630171629/model_calls/PMC3234107/PMC3234107-chunk-0002.extraction.json</t>
        </is>
      </c>
    </row>
    <row r="31">
      <c r="A31" t="inlineStr">
        <is>
          <t>silver_relationship:95646af4221a5292</t>
        </is>
      </c>
      <c r="B31" t="inlineStr">
        <is>
          <t>paper:PMC3234107</t>
        </is>
      </c>
      <c r="C31" t="inlineStr">
        <is>
          <t>PMC3234107-chunk-0002</t>
        </is>
      </c>
      <c r="D31" t="inlineStr"/>
      <c r="E31" t="inlineStr">
        <is>
          <t>PMC3234107</t>
        </is>
      </c>
      <c r="F31" t="inlineStr">
        <is>
          <t>ASSOCIATED_WITH</t>
        </is>
      </c>
      <c r="G31" t="inlineStr">
        <is>
          <t>riskfactor:obesity</t>
        </is>
      </c>
      <c r="H31" t="inlineStr">
        <is>
          <t>RiskFactor</t>
        </is>
      </c>
      <c r="I31" t="inlineStr">
        <is>
          <t>Obesity</t>
        </is>
      </c>
      <c r="J31" t="inlineStr">
        <is>
          <t>Obesity</t>
        </is>
      </c>
      <c r="K31" t="inlineStr">
        <is>
          <t>biomarker:tumor_necrosis_factor_alpha</t>
        </is>
      </c>
      <c r="L31" t="inlineStr">
        <is>
          <t>Biomarker</t>
        </is>
      </c>
      <c r="M31" t="inlineStr">
        <is>
          <t>Tumor necrosis factor-alpha</t>
        </is>
      </c>
      <c r="N31" t="inlineStr">
        <is>
          <t>Tumor necrosis factor-alpha</t>
        </is>
      </c>
      <c r="O31" t="inlineStr">
        <is>
          <t>Increased levels of prothrombotic factors, such as fibrinogen and plasminogen activator inhibitors, as well as proinflammatory molecules such as C-reactive protein, TNF-α, fibrinogen, and IL-6, have been observed in obese subjects and patients with high TG.</t>
        </is>
      </c>
      <c r="P31" t="inlineStr">
        <is>
          <t>INTRO</t>
        </is>
      </c>
      <c r="Q31" t="n">
        <v>8921</v>
      </c>
      <c r="R31" t="n">
        <v>9178</v>
      </c>
      <c r="S31" t="n">
        <v>0.78</v>
      </c>
      <c r="T31" t="inlineStr">
        <is>
          <t>needs_review</t>
        </is>
      </c>
      <c r="U31" t="inlineStr">
        <is>
          <t>explicit</t>
        </is>
      </c>
      <c r="V31" t="inlineStr">
        <is>
          <t>unclear</t>
        </is>
      </c>
      <c r="W31" t="inlineStr">
        <is>
          <t>unclear</t>
        </is>
      </c>
      <c r="X31" t="inlineStr">
        <is>
          <t>needs_review</t>
        </is>
      </c>
      <c r="Y31" t="inlineStr">
        <is>
          <t>frontier / openai / gpt-5.5</t>
        </is>
      </c>
      <c r="Z31" t="inlineStr">
        <is>
          <t>needs_review</t>
        </is>
      </c>
      <c r="AA31" t="inlineStr">
        <is>
          <t>silver bootstrap; audit=data/annotations/bootstrap_v001/annotation-20260630171629/model_calls/PMC3234107/PMC3234107-chunk-0002.extraction.json</t>
        </is>
      </c>
    </row>
    <row r="32">
      <c r="A32" t="inlineStr">
        <is>
          <t>silver_relationship:85a6dbee9821a727</t>
        </is>
      </c>
      <c r="B32" t="inlineStr">
        <is>
          <t>paper:PMC3234107</t>
        </is>
      </c>
      <c r="C32" t="inlineStr">
        <is>
          <t>PMC3234107-chunk-0002</t>
        </is>
      </c>
      <c r="D32" t="inlineStr"/>
      <c r="E32" t="inlineStr">
        <is>
          <t>PMC3234107</t>
        </is>
      </c>
      <c r="F32" t="inlineStr">
        <is>
          <t>ASSOCIATED_WITH</t>
        </is>
      </c>
      <c r="G32" t="inlineStr">
        <is>
          <t>biomarker:high_triglycerides</t>
        </is>
      </c>
      <c r="H32" t="inlineStr">
        <is>
          <t>Biomarker</t>
        </is>
      </c>
      <c r="I32" t="inlineStr">
        <is>
          <t>High triglycerides</t>
        </is>
      </c>
      <c r="J32" t="inlineStr">
        <is>
          <t>High triglycerides</t>
        </is>
      </c>
      <c r="K32" t="inlineStr">
        <is>
          <t>condition:coronary_heart_disease</t>
        </is>
      </c>
      <c r="L32" t="inlineStr">
        <is>
          <t>Condition</t>
        </is>
      </c>
      <c r="M32" t="inlineStr">
        <is>
          <t>Coronary heart disease</t>
        </is>
      </c>
      <c r="N32" t="inlineStr">
        <is>
          <t>Coronary heart disease</t>
        </is>
      </c>
      <c r="O32" t="inlineStr">
        <is>
          <t>reported an odds ratio of 1.7 (95% CI, 1.6–1.9) comparing the risk of CHD for those in the upper to lower tertiles of the TG distribution after adjusting for other risk factors.</t>
        </is>
      </c>
      <c r="P32" t="inlineStr">
        <is>
          <t>INTRO</t>
        </is>
      </c>
      <c r="Q32" t="n">
        <v>10064</v>
      </c>
      <c r="R32" t="n">
        <v>10241</v>
      </c>
      <c r="S32" t="n">
        <v>0.93</v>
      </c>
      <c r="T32" t="inlineStr">
        <is>
          <t>needs_review</t>
        </is>
      </c>
      <c r="U32" t="inlineStr">
        <is>
          <t>explicit</t>
        </is>
      </c>
      <c r="V32" t="inlineStr">
        <is>
          <t>unclear</t>
        </is>
      </c>
      <c r="W32" t="inlineStr">
        <is>
          <t>unclear</t>
        </is>
      </c>
      <c r="X32" t="inlineStr">
        <is>
          <t>needs_review</t>
        </is>
      </c>
      <c r="Y32" t="inlineStr">
        <is>
          <t>frontier / openai / gpt-5.5</t>
        </is>
      </c>
      <c r="Z32" t="inlineStr">
        <is>
          <t>needs_review</t>
        </is>
      </c>
      <c r="AA32" t="inlineStr">
        <is>
          <t>silver bootstrap; audit=data/annotations/bootstrap_v001/annotation-20260630171629/model_calls/PMC3234107/PMC3234107-chunk-0002.extraction.json</t>
        </is>
      </c>
    </row>
    <row r="33">
      <c r="A33" t="inlineStr">
        <is>
          <t>silver_relationship:98406d6286e4ade3</t>
        </is>
      </c>
      <c r="B33" t="inlineStr">
        <is>
          <t>paper:PMC3234107</t>
        </is>
      </c>
      <c r="C33" t="inlineStr">
        <is>
          <t>PMC3234107-chunk-0002</t>
        </is>
      </c>
      <c r="D33" t="inlineStr"/>
      <c r="E33" t="inlineStr">
        <is>
          <t>PMC3234107</t>
        </is>
      </c>
      <c r="F33" t="inlineStr">
        <is>
          <t>ASSOCIATED_WITH</t>
        </is>
      </c>
      <c r="G33" t="inlineStr">
        <is>
          <t>biomarker:lipoprotein_lipase</t>
        </is>
      </c>
      <c r="H33" t="inlineStr">
        <is>
          <t>Biomarker</t>
        </is>
      </c>
      <c r="I33" t="inlineStr">
        <is>
          <t>Lipoprotein lipase</t>
        </is>
      </c>
      <c r="J33" t="inlineStr">
        <is>
          <t>Lipoprotein lipase</t>
        </is>
      </c>
      <c r="K33" t="inlineStr">
        <is>
          <t>condition:atherosclerosis</t>
        </is>
      </c>
      <c r="L33" t="inlineStr">
        <is>
          <t>Condition</t>
        </is>
      </c>
      <c r="M33" t="inlineStr">
        <is>
          <t>Atherosclerosis</t>
        </is>
      </c>
      <c r="N33" t="inlineStr">
        <is>
          <t>Atherosclerosis</t>
        </is>
      </c>
      <c r="O33" t="inlineStr">
        <is>
          <t>Specifically, LPL expressed in macrophages appears to have proatherogenic effects independent of plasma lipoproteins</t>
        </is>
      </c>
      <c r="P33" t="inlineStr">
        <is>
          <t>INTRO</t>
        </is>
      </c>
      <c r="Q33" t="n">
        <v>8671</v>
      </c>
      <c r="R33" t="n">
        <v>8787</v>
      </c>
      <c r="S33" t="n">
        <v>0.78</v>
      </c>
      <c r="T33" t="inlineStr">
        <is>
          <t>needs_review</t>
        </is>
      </c>
      <c r="U33" t="inlineStr">
        <is>
          <t>explicit</t>
        </is>
      </c>
      <c r="V33" t="inlineStr">
        <is>
          <t>unclear</t>
        </is>
      </c>
      <c r="W33" t="inlineStr">
        <is>
          <t>unclear</t>
        </is>
      </c>
      <c r="X33" t="inlineStr">
        <is>
          <t>needs_review</t>
        </is>
      </c>
      <c r="Y33" t="inlineStr">
        <is>
          <t>frontier / openai / gpt-5.5</t>
        </is>
      </c>
      <c r="Z33" t="inlineStr">
        <is>
          <t>needs_review</t>
        </is>
      </c>
      <c r="AA33" t="inlineStr">
        <is>
          <t>silver bootstrap; audit=data/annotations/bootstrap_v001/annotation-20260630171629/model_calls/PMC3234107/PMC3234107-chunk-0002.extraction.json</t>
        </is>
      </c>
    </row>
    <row r="34">
      <c r="A34" t="inlineStr">
        <is>
          <t>silver_relationship:b004bba516db203b</t>
        </is>
      </c>
      <c r="B34" t="inlineStr">
        <is>
          <t>paper:PMC3234107</t>
        </is>
      </c>
      <c r="C34" t="inlineStr">
        <is>
          <t>PMC3234107-chunk-0002</t>
        </is>
      </c>
      <c r="D34" t="inlineStr"/>
      <c r="E34" t="inlineStr">
        <is>
          <t>PMC3234107</t>
        </is>
      </c>
      <c r="F34" t="inlineStr">
        <is>
          <t>ASSOCIATED_WITH</t>
        </is>
      </c>
      <c r="G34" t="inlineStr">
        <is>
          <t>riskfactor:obesity</t>
        </is>
      </c>
      <c r="H34" t="inlineStr">
        <is>
          <t>RiskFactor</t>
        </is>
      </c>
      <c r="I34" t="inlineStr">
        <is>
          <t>Obesity</t>
        </is>
      </c>
      <c r="J34" t="inlineStr">
        <is>
          <t>Obesity</t>
        </is>
      </c>
      <c r="K34" t="inlineStr">
        <is>
          <t>biomarker:interleukin_6</t>
        </is>
      </c>
      <c r="L34" t="inlineStr">
        <is>
          <t>Biomarker</t>
        </is>
      </c>
      <c r="M34" t="inlineStr">
        <is>
          <t>Interleukin-6</t>
        </is>
      </c>
      <c r="N34" t="inlineStr">
        <is>
          <t>Interleukin-6</t>
        </is>
      </c>
      <c r="O34" t="inlineStr">
        <is>
          <t>Increased levels of prothrombotic factors, such as fibrinogen and plasminogen activator inhibitors, as well as proinflammatory molecules such as C-reactive protein, TNF-α, fibrinogen, and IL-6, have been observed in obese subjects and patients with high TG.</t>
        </is>
      </c>
      <c r="P34" t="inlineStr">
        <is>
          <t>INTRO</t>
        </is>
      </c>
      <c r="Q34" t="n">
        <v>8921</v>
      </c>
      <c r="R34" t="n">
        <v>9178</v>
      </c>
      <c r="S34" t="n">
        <v>0.78</v>
      </c>
      <c r="T34" t="inlineStr">
        <is>
          <t>needs_review</t>
        </is>
      </c>
      <c r="U34" t="inlineStr">
        <is>
          <t>explicit</t>
        </is>
      </c>
      <c r="V34" t="inlineStr">
        <is>
          <t>unclear</t>
        </is>
      </c>
      <c r="W34" t="inlineStr">
        <is>
          <t>unclear</t>
        </is>
      </c>
      <c r="X34" t="inlineStr">
        <is>
          <t>needs_review</t>
        </is>
      </c>
      <c r="Y34" t="inlineStr">
        <is>
          <t>frontier / openai / gpt-5.5</t>
        </is>
      </c>
      <c r="Z34" t="inlineStr">
        <is>
          <t>needs_review</t>
        </is>
      </c>
      <c r="AA34" t="inlineStr">
        <is>
          <t>silver bootstrap; audit=data/annotations/bootstrap_v001/annotation-20260630171629/model_calls/PMC3234107/PMC3234107-chunk-0002.extraction.json</t>
        </is>
      </c>
    </row>
    <row r="35">
      <c r="A35" t="inlineStr">
        <is>
          <t>silver_relationship:2f0600ca6fc4fd44</t>
        </is>
      </c>
      <c r="B35" t="inlineStr">
        <is>
          <t>paper:PMC3234107</t>
        </is>
      </c>
      <c r="C35" t="inlineStr">
        <is>
          <t>PMC3234107-chunk-0002</t>
        </is>
      </c>
      <c r="D35" t="inlineStr"/>
      <c r="E35" t="inlineStr">
        <is>
          <t>PMC3234107</t>
        </is>
      </c>
      <c r="F35" t="inlineStr">
        <is>
          <t>ASSOCIATED_WITH</t>
        </is>
      </c>
      <c r="G35" t="inlineStr">
        <is>
          <t>riskfactor:obesity</t>
        </is>
      </c>
      <c r="H35" t="inlineStr">
        <is>
          <t>RiskFactor</t>
        </is>
      </c>
      <c r="I35" t="inlineStr">
        <is>
          <t>Obesity</t>
        </is>
      </c>
      <c r="J35" t="inlineStr">
        <is>
          <t>Obesity</t>
        </is>
      </c>
      <c r="K35" t="inlineStr">
        <is>
          <t>biomarker:fibrinogen</t>
        </is>
      </c>
      <c r="L35" t="inlineStr">
        <is>
          <t>Biomarker</t>
        </is>
      </c>
      <c r="M35" t="inlineStr">
        <is>
          <t>Fibrinogen</t>
        </is>
      </c>
      <c r="N35" t="inlineStr">
        <is>
          <t>Fibrinogen</t>
        </is>
      </c>
      <c r="O35" t="inlineStr">
        <is>
          <t>Increased levels of prothrombotic factors, such as fibrinogen and plasminogen activator inhibitors, as well as proinflammatory molecules such as C-reactive protein, TNF-α, fibrinogen, and IL-6, have been observed in obese subjects and patients with high TG.</t>
        </is>
      </c>
      <c r="P35" t="inlineStr">
        <is>
          <t>INTRO</t>
        </is>
      </c>
      <c r="Q35" t="n">
        <v>8921</v>
      </c>
      <c r="R35" t="n">
        <v>9178</v>
      </c>
      <c r="S35" t="n">
        <v>0.78</v>
      </c>
      <c r="T35" t="inlineStr">
        <is>
          <t>needs_review</t>
        </is>
      </c>
      <c r="U35" t="inlineStr">
        <is>
          <t>explicit</t>
        </is>
      </c>
      <c r="V35" t="inlineStr">
        <is>
          <t>unclear</t>
        </is>
      </c>
      <c r="W35" t="inlineStr">
        <is>
          <t>unclear</t>
        </is>
      </c>
      <c r="X35" t="inlineStr">
        <is>
          <t>needs_review</t>
        </is>
      </c>
      <c r="Y35" t="inlineStr">
        <is>
          <t>frontier / openai / gpt-5.5</t>
        </is>
      </c>
      <c r="Z35" t="inlineStr">
        <is>
          <t>needs_review</t>
        </is>
      </c>
      <c r="AA35" t="inlineStr">
        <is>
          <t>silver bootstrap; audit=data/annotations/bootstrap_v001/annotation-20260630171629/model_calls/PMC3234107/PMC3234107-chunk-0002.extraction.json</t>
        </is>
      </c>
    </row>
    <row r="36">
      <c r="A36" t="inlineStr">
        <is>
          <t>silver_relationship:351a316c5d444a35</t>
        </is>
      </c>
      <c r="B36" t="inlineStr">
        <is>
          <t>paper:PMC3234107</t>
        </is>
      </c>
      <c r="C36" t="inlineStr">
        <is>
          <t>PMC3234107-chunk-0002</t>
        </is>
      </c>
      <c r="D36" t="inlineStr"/>
      <c r="E36" t="inlineStr">
        <is>
          <t>PMC3234107</t>
        </is>
      </c>
      <c r="F36" t="inlineStr">
        <is>
          <t>ASSOCIATED_WITH</t>
        </is>
      </c>
      <c r="G36" t="inlineStr">
        <is>
          <t>biomarker:triglyceride_rich_lipoproteins</t>
        </is>
      </c>
      <c r="H36" t="inlineStr">
        <is>
          <t>Biomarker</t>
        </is>
      </c>
      <c r="I36" t="inlineStr">
        <is>
          <t>Triglyceride-rich lipoproteins</t>
        </is>
      </c>
      <c r="J36" t="inlineStr">
        <is>
          <t>Triglyceride-rich lipoproteins</t>
        </is>
      </c>
      <c r="K36" t="inlineStr">
        <is>
          <t>condition:endothelial_dysfunction</t>
        </is>
      </c>
      <c r="L36" t="inlineStr">
        <is>
          <t>Condition</t>
        </is>
      </c>
      <c r="M36" t="inlineStr">
        <is>
          <t>Endothelial dysfunction</t>
        </is>
      </c>
      <c r="N36" t="inlineStr">
        <is>
          <t>Endothelial dysfunction</t>
        </is>
      </c>
      <c r="O36" t="inlineStr">
        <is>
          <t>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t>
        </is>
      </c>
      <c r="P36" t="inlineStr">
        <is>
          <t>INTRO</t>
        </is>
      </c>
      <c r="Q36" t="n">
        <v>6278</v>
      </c>
      <c r="R36" t="n">
        <v>6791</v>
      </c>
      <c r="S36" t="n">
        <v>0.82</v>
      </c>
      <c r="T36" t="inlineStr">
        <is>
          <t>needs_review</t>
        </is>
      </c>
      <c r="U36" t="inlineStr">
        <is>
          <t>explicit</t>
        </is>
      </c>
      <c r="V36" t="inlineStr">
        <is>
          <t>unclear</t>
        </is>
      </c>
      <c r="W36" t="inlineStr">
        <is>
          <t>unclear</t>
        </is>
      </c>
      <c r="X36" t="inlineStr">
        <is>
          <t>needs_review</t>
        </is>
      </c>
      <c r="Y36" t="inlineStr">
        <is>
          <t>frontier / openai / gpt-5.5</t>
        </is>
      </c>
      <c r="Z36" t="inlineStr">
        <is>
          <t>needs_review</t>
        </is>
      </c>
      <c r="AA36" t="inlineStr">
        <is>
          <t>silver bootstrap; audit=data/annotations/bootstrap_v001/annotation-20260630171629/model_calls/PMC3234107/PMC3234107-chunk-0002.extraction.json</t>
        </is>
      </c>
    </row>
    <row r="37">
      <c r="A37" t="inlineStr">
        <is>
          <t>silver_relationship:c0bc4df1bf4f4437</t>
        </is>
      </c>
      <c r="B37" t="inlineStr">
        <is>
          <t>paper:PMC3234107</t>
        </is>
      </c>
      <c r="C37" t="inlineStr">
        <is>
          <t>PMC3234107-chunk-0002</t>
        </is>
      </c>
      <c r="D37" t="inlineStr"/>
      <c r="E37" t="inlineStr">
        <is>
          <t>PMC3234107</t>
        </is>
      </c>
      <c r="F37" t="inlineStr">
        <is>
          <t>ASSOCIATED_WITH</t>
        </is>
      </c>
      <c r="G37" t="inlineStr">
        <is>
          <t>biomarker:high_triglycerides</t>
        </is>
      </c>
      <c r="H37" t="inlineStr">
        <is>
          <t>Biomarker</t>
        </is>
      </c>
      <c r="I37" t="inlineStr">
        <is>
          <t>High triglycerides</t>
        </is>
      </c>
      <c r="J37" t="inlineStr">
        <is>
          <t>High triglycerides</t>
        </is>
      </c>
      <c r="K37" t="inlineStr">
        <is>
          <t>biomarker:c_reactive_protein</t>
        </is>
      </c>
      <c r="L37" t="inlineStr">
        <is>
          <t>Biomarker</t>
        </is>
      </c>
      <c r="M37" t="inlineStr">
        <is>
          <t>C-reactive protein</t>
        </is>
      </c>
      <c r="N37" t="inlineStr">
        <is>
          <t>C-reactive protein</t>
        </is>
      </c>
      <c r="O37" t="inlineStr">
        <is>
          <t>Increased levels of prothrombotic factors, such as fibrinogen and plasminogen activator inhibitors, as well as proinflammatory molecules such as C-reactive protein, TNF-α, fibrinogen, and IL-6, have been observed in obese subjects and patients with high TG.</t>
        </is>
      </c>
      <c r="P37" t="inlineStr">
        <is>
          <t>INTRO</t>
        </is>
      </c>
      <c r="Q37" t="n">
        <v>8921</v>
      </c>
      <c r="R37" t="n">
        <v>9178</v>
      </c>
      <c r="S37" t="n">
        <v>0.78</v>
      </c>
      <c r="T37" t="inlineStr">
        <is>
          <t>needs_review</t>
        </is>
      </c>
      <c r="U37" t="inlineStr">
        <is>
          <t>explicit</t>
        </is>
      </c>
      <c r="V37" t="inlineStr">
        <is>
          <t>unclear</t>
        </is>
      </c>
      <c r="W37" t="inlineStr">
        <is>
          <t>unclear</t>
        </is>
      </c>
      <c r="X37" t="inlineStr">
        <is>
          <t>needs_review</t>
        </is>
      </c>
      <c r="Y37" t="inlineStr">
        <is>
          <t>frontier / openai / gpt-5.5</t>
        </is>
      </c>
      <c r="Z37" t="inlineStr">
        <is>
          <t>needs_review</t>
        </is>
      </c>
      <c r="AA37" t="inlineStr">
        <is>
          <t>silver bootstrap; audit=data/annotations/bootstrap_v001/annotation-20260630171629/model_calls/PMC3234107/PMC3234107-chunk-0002.extraction.json</t>
        </is>
      </c>
    </row>
    <row r="38">
      <c r="A38" t="inlineStr">
        <is>
          <t>silver_relationship:cfc36a9d0721bab4</t>
        </is>
      </c>
      <c r="B38" t="inlineStr">
        <is>
          <t>paper:PMC3234107</t>
        </is>
      </c>
      <c r="C38" t="inlineStr">
        <is>
          <t>PMC3234107-chunk-0002</t>
        </is>
      </c>
      <c r="D38" t="inlineStr"/>
      <c r="E38" t="inlineStr">
        <is>
          <t>PMC3234107</t>
        </is>
      </c>
      <c r="F38" t="inlineStr">
        <is>
          <t>ASSOCIATED_WITH</t>
        </is>
      </c>
      <c r="G38" t="inlineStr">
        <is>
          <t>riskfactor:obesity</t>
        </is>
      </c>
      <c r="H38" t="inlineStr">
        <is>
          <t>RiskFactor</t>
        </is>
      </c>
      <c r="I38" t="inlineStr">
        <is>
          <t>Obesity</t>
        </is>
      </c>
      <c r="J38" t="inlineStr">
        <is>
          <t>Obesity</t>
        </is>
      </c>
      <c r="K38" t="inlineStr">
        <is>
          <t>biomarker:c_reactive_protein</t>
        </is>
      </c>
      <c r="L38" t="inlineStr">
        <is>
          <t>Biomarker</t>
        </is>
      </c>
      <c r="M38" t="inlineStr">
        <is>
          <t>C-reactive protein</t>
        </is>
      </c>
      <c r="N38" t="inlineStr">
        <is>
          <t>C-reactive protein</t>
        </is>
      </c>
      <c r="O38" t="inlineStr">
        <is>
          <t>Increased levels of prothrombotic factors, such as fibrinogen and plasminogen activator inhibitors, as well as proinflammatory molecules such as C-reactive protein, TNF-α, fibrinogen, and IL-6, have been observed in obese subjects and patients with high TG.</t>
        </is>
      </c>
      <c r="P38" t="inlineStr">
        <is>
          <t>INTRO</t>
        </is>
      </c>
      <c r="Q38" t="n">
        <v>8921</v>
      </c>
      <c r="R38" t="n">
        <v>9178</v>
      </c>
      <c r="S38" t="n">
        <v>0.78</v>
      </c>
      <c r="T38" t="inlineStr">
        <is>
          <t>needs_review</t>
        </is>
      </c>
      <c r="U38" t="inlineStr">
        <is>
          <t>explicit</t>
        </is>
      </c>
      <c r="V38" t="inlineStr">
        <is>
          <t>unclear</t>
        </is>
      </c>
      <c r="W38" t="inlineStr">
        <is>
          <t>unclear</t>
        </is>
      </c>
      <c r="X38" t="inlineStr">
        <is>
          <t>needs_review</t>
        </is>
      </c>
      <c r="Y38" t="inlineStr">
        <is>
          <t>frontier / openai / gpt-5.5</t>
        </is>
      </c>
      <c r="Z38" t="inlineStr">
        <is>
          <t>needs_review</t>
        </is>
      </c>
      <c r="AA38" t="inlineStr">
        <is>
          <t>silver bootstrap; audit=data/annotations/bootstrap_v001/annotation-20260630171629/model_calls/PMC3234107/PMC3234107-chunk-0002.extraction.json</t>
        </is>
      </c>
    </row>
    <row r="39">
      <c r="A39" t="inlineStr">
        <is>
          <t>silver_relationship:84cc7fbb62de1d15</t>
        </is>
      </c>
      <c r="B39" t="inlineStr">
        <is>
          <t>paper:PMC3234107</t>
        </is>
      </c>
      <c r="C39" t="inlineStr">
        <is>
          <t>PMC3234107-chunk-0002</t>
        </is>
      </c>
      <c r="D39" t="inlineStr"/>
      <c r="E39" t="inlineStr">
        <is>
          <t>PMC3234107</t>
        </is>
      </c>
      <c r="F39" t="inlineStr">
        <is>
          <t>ASSOCIATED_WITH</t>
        </is>
      </c>
      <c r="G39" t="inlineStr">
        <is>
          <t>riskfactor:apoc3_mutation</t>
        </is>
      </c>
      <c r="H39" t="inlineStr">
        <is>
          <t>RiskFactor</t>
        </is>
      </c>
      <c r="I39" t="inlineStr">
        <is>
          <t>APOC3 mutation</t>
        </is>
      </c>
      <c r="J39" t="inlineStr">
        <is>
          <t>APOC3 mutation</t>
        </is>
      </c>
      <c r="K39" t="inlineStr">
        <is>
          <t>biomarker:low_triglycerides</t>
        </is>
      </c>
      <c r="L39" t="inlineStr">
        <is>
          <t>Biomarker</t>
        </is>
      </c>
      <c r="M39" t="inlineStr">
        <is>
          <t>Low triglycerides</t>
        </is>
      </c>
      <c r="N39" t="inlineStr">
        <is>
          <t>Low triglycerides</t>
        </is>
      </c>
      <c r="O39" t="inlineStr">
        <is>
          <t>a mutation in APOC3 was recently identified in association with low TG levels</t>
        </is>
      </c>
      <c r="P39" t="inlineStr">
        <is>
          <t>INTRO</t>
        </is>
      </c>
      <c r="Q39" t="n">
        <v>7839</v>
      </c>
      <c r="R39" t="n">
        <v>7916</v>
      </c>
      <c r="S39" t="n">
        <v>0.9</v>
      </c>
      <c r="T39" t="inlineStr">
        <is>
          <t>needs_review</t>
        </is>
      </c>
      <c r="U39" t="inlineStr">
        <is>
          <t>explicit</t>
        </is>
      </c>
      <c r="V39" t="inlineStr">
        <is>
          <t>unclear</t>
        </is>
      </c>
      <c r="W39" t="inlineStr">
        <is>
          <t>unclear</t>
        </is>
      </c>
      <c r="X39" t="inlineStr">
        <is>
          <t>needs_review</t>
        </is>
      </c>
      <c r="Y39" t="inlineStr">
        <is>
          <t>frontier / openai / gpt-5.5</t>
        </is>
      </c>
      <c r="Z39" t="inlineStr">
        <is>
          <t>needs_review</t>
        </is>
      </c>
      <c r="AA39" t="inlineStr">
        <is>
          <t>silver bootstrap; audit=data/annotations/bootstrap_v001/annotation-20260630171629/model_calls/PMC3234107/PMC3234107-chunk-0002.extraction.json</t>
        </is>
      </c>
    </row>
    <row r="40">
      <c r="A40" t="inlineStr">
        <is>
          <t>silver_relationship:31657e3d82453349</t>
        </is>
      </c>
      <c r="B40" t="inlineStr">
        <is>
          <t>paper:PMC3234107</t>
        </is>
      </c>
      <c r="C40" t="inlineStr">
        <is>
          <t>PMC3234107-chunk-0002</t>
        </is>
      </c>
      <c r="D40" t="inlineStr"/>
      <c r="E40" t="inlineStr">
        <is>
          <t>PMC3234107</t>
        </is>
      </c>
      <c r="F40" t="inlineStr">
        <is>
          <t>ASSOCIATED_WITH</t>
        </is>
      </c>
      <c r="G40" t="inlineStr">
        <is>
          <t>biomarker:apolipoprotein_c_iii</t>
        </is>
      </c>
      <c r="H40" t="inlineStr">
        <is>
          <t>Biomarker</t>
        </is>
      </c>
      <c r="I40" t="inlineStr">
        <is>
          <t>Apolipoprotein C-III</t>
        </is>
      </c>
      <c r="J40" t="inlineStr">
        <is>
          <t>Apolipoprotein C-III</t>
        </is>
      </c>
      <c r="K40" t="inlineStr">
        <is>
          <t>condition:atherosclerosis</t>
        </is>
      </c>
      <c r="L40" t="inlineStr">
        <is>
          <t>Condition</t>
        </is>
      </c>
      <c r="M40" t="inlineStr">
        <is>
          <t>Atherosclerosis</t>
        </is>
      </c>
      <c r="N40" t="inlineStr">
        <is>
          <t>Atherosclerosis</t>
        </is>
      </c>
      <c r="O40" t="inlineStr">
        <is>
          <t>Atherogenicity of TRLs has been linked to their apo C-III content.</t>
        </is>
      </c>
      <c r="P40" t="inlineStr">
        <is>
          <t>INTRO</t>
        </is>
      </c>
      <c r="Q40" t="n">
        <v>7050</v>
      </c>
      <c r="R40" t="n">
        <v>7116</v>
      </c>
      <c r="S40" t="n">
        <v>0.84</v>
      </c>
      <c r="T40" t="inlineStr">
        <is>
          <t>needs_review</t>
        </is>
      </c>
      <c r="U40" t="inlineStr">
        <is>
          <t>explicit</t>
        </is>
      </c>
      <c r="V40" t="inlineStr">
        <is>
          <t>unclear</t>
        </is>
      </c>
      <c r="W40" t="inlineStr">
        <is>
          <t>unclear</t>
        </is>
      </c>
      <c r="X40" t="inlineStr">
        <is>
          <t>needs_review</t>
        </is>
      </c>
      <c r="Y40" t="inlineStr">
        <is>
          <t>frontier / openai / gpt-5.5</t>
        </is>
      </c>
      <c r="Z40" t="inlineStr">
        <is>
          <t>needs_review</t>
        </is>
      </c>
      <c r="AA40" t="inlineStr">
        <is>
          <t>silver bootstrap; audit=data/annotations/bootstrap_v001/annotation-20260630171629/model_calls/PMC3234107/PMC3234107-chunk-0002.extraction.json</t>
        </is>
      </c>
    </row>
    <row r="41">
      <c r="A41" t="inlineStr">
        <is>
          <t>silver_relationship:caa89eef64d60dc3</t>
        </is>
      </c>
      <c r="B41" t="inlineStr">
        <is>
          <t>paper:PMC3234107</t>
        </is>
      </c>
      <c r="C41" t="inlineStr">
        <is>
          <t>PMC3234107-chunk-0002</t>
        </is>
      </c>
      <c r="D41" t="inlineStr"/>
      <c r="E41" t="inlineStr">
        <is>
          <t>PMC3234107</t>
        </is>
      </c>
      <c r="F41" t="inlineStr">
        <is>
          <t>ASSOCIATED_WITH</t>
        </is>
      </c>
      <c r="G41" t="inlineStr">
        <is>
          <t>biomarker:triglyceride_rich_lipoproteins</t>
        </is>
      </c>
      <c r="H41" t="inlineStr">
        <is>
          <t>Biomarker</t>
        </is>
      </c>
      <c r="I41" t="inlineStr">
        <is>
          <t>Triglyceride-rich lipoproteins</t>
        </is>
      </c>
      <c r="J41" t="inlineStr">
        <is>
          <t>Triglyceride-rich lipoproteins</t>
        </is>
      </c>
      <c r="K41" t="inlineStr">
        <is>
          <t>condition:coronary_atherosclerosis</t>
        </is>
      </c>
      <c r="L41" t="inlineStr">
        <is>
          <t>Condition</t>
        </is>
      </c>
      <c r="M41" t="inlineStr">
        <is>
          <t>Coronary atherosclerosis</t>
        </is>
      </c>
      <c r="N41" t="inlineStr">
        <is>
          <t>Coronary atherosclerosis</t>
        </is>
      </c>
      <c r="O41" t="inlineStr">
        <is>
          <t>TRLs have been associated with coronary atherosclerosis in human observational studies.</t>
        </is>
      </c>
      <c r="P41" t="inlineStr">
        <is>
          <t>INTRO</t>
        </is>
      </c>
      <c r="Q41" t="n">
        <v>6111</v>
      </c>
      <c r="R41" t="n">
        <v>6198</v>
      </c>
      <c r="S41" t="n">
        <v>0.97</v>
      </c>
      <c r="T41" t="inlineStr">
        <is>
          <t>needs_review</t>
        </is>
      </c>
      <c r="U41" t="inlineStr">
        <is>
          <t>explicit</t>
        </is>
      </c>
      <c r="V41" t="inlineStr">
        <is>
          <t>unclear</t>
        </is>
      </c>
      <c r="W41" t="inlineStr">
        <is>
          <t>unclear</t>
        </is>
      </c>
      <c r="X41" t="inlineStr">
        <is>
          <t>needs_review</t>
        </is>
      </c>
      <c r="Y41" t="inlineStr">
        <is>
          <t>frontier / openai / gpt-5.5</t>
        </is>
      </c>
      <c r="Z41" t="inlineStr">
        <is>
          <t>needs_review</t>
        </is>
      </c>
      <c r="AA41" t="inlineStr">
        <is>
          <t>silver bootstrap; audit=data/annotations/bootstrap_v001/annotation-20260630171629/model_calls/PMC3234107/PMC3234107-chunk-0002.extraction.json</t>
        </is>
      </c>
    </row>
    <row r="42">
      <c r="A42" t="inlineStr">
        <is>
          <t>silver_relationship:ec143ee170904a61</t>
        </is>
      </c>
      <c r="B42" t="inlineStr">
        <is>
          <t>paper:PMC3234107</t>
        </is>
      </c>
      <c r="C42" t="inlineStr">
        <is>
          <t>PMC3234107-chunk-0002</t>
        </is>
      </c>
      <c r="D42" t="inlineStr"/>
      <c r="E42" t="inlineStr">
        <is>
          <t>PMC3234107</t>
        </is>
      </c>
      <c r="F42" t="inlineStr">
        <is>
          <t>ASSOCIATED_WITH</t>
        </is>
      </c>
      <c r="G42" t="inlineStr">
        <is>
          <t>riskfactor:apoc3_mutation</t>
        </is>
      </c>
      <c r="H42" t="inlineStr">
        <is>
          <t>RiskFactor</t>
        </is>
      </c>
      <c r="I42" t="inlineStr">
        <is>
          <t>APOC3 mutation</t>
        </is>
      </c>
      <c r="J42" t="inlineStr">
        <is>
          <t>APOC3 mutation</t>
        </is>
      </c>
      <c r="K42" t="inlineStr">
        <is>
          <t>condition:coronary_artery_calcification</t>
        </is>
      </c>
      <c r="L42" t="inlineStr">
        <is>
          <t>Condition</t>
        </is>
      </c>
      <c r="M42" t="inlineStr">
        <is>
          <t>Coronary artery calcification</t>
        </is>
      </c>
      <c r="N42" t="inlineStr">
        <is>
          <t>Coronary artery calcification</t>
        </is>
      </c>
      <c r="O42" t="inlineStr">
        <is>
          <t>a mutation in APOC3 was recently identified in association with low TG levels, reduced coronary artery calcification</t>
        </is>
      </c>
      <c r="P42" t="inlineStr">
        <is>
          <t>INTRO</t>
        </is>
      </c>
      <c r="Q42" t="n">
        <v>7839</v>
      </c>
      <c r="R42" t="n">
        <v>7955</v>
      </c>
      <c r="S42" t="n">
        <v>0.9</v>
      </c>
      <c r="T42" t="inlineStr">
        <is>
          <t>needs_review</t>
        </is>
      </c>
      <c r="U42" t="inlineStr">
        <is>
          <t>explicit</t>
        </is>
      </c>
      <c r="V42" t="inlineStr">
        <is>
          <t>unclear</t>
        </is>
      </c>
      <c r="W42" t="inlineStr">
        <is>
          <t>unclear</t>
        </is>
      </c>
      <c r="X42" t="inlineStr">
        <is>
          <t>needs_review</t>
        </is>
      </c>
      <c r="Y42" t="inlineStr">
        <is>
          <t>frontier / openai / gpt-5.5</t>
        </is>
      </c>
      <c r="Z42" t="inlineStr">
        <is>
          <t>needs_review</t>
        </is>
      </c>
      <c r="AA42" t="inlineStr">
        <is>
          <t>silver bootstrap; audit=data/annotations/bootstrap_v001/annotation-20260630171629/model_calls/PMC3234107/PMC3234107-chunk-0002.extraction.json</t>
        </is>
      </c>
    </row>
    <row r="43">
      <c r="A43" t="inlineStr">
        <is>
          <t>silver_relationship:7f77181b6a78feae</t>
        </is>
      </c>
      <c r="B43" t="inlineStr">
        <is>
          <t>paper:PMC3234107</t>
        </is>
      </c>
      <c r="C43" t="inlineStr">
        <is>
          <t>PMC3234107-chunk-0002</t>
        </is>
      </c>
      <c r="D43" t="inlineStr"/>
      <c r="E43" t="inlineStr">
        <is>
          <t>PMC3234107</t>
        </is>
      </c>
      <c r="F43" t="inlineStr">
        <is>
          <t>ASSOCIATED_WITH</t>
        </is>
      </c>
      <c r="G43" t="inlineStr">
        <is>
          <t>biomarker:postprandial_triglyceride_rich_lipoproteins</t>
        </is>
      </c>
      <c r="H43" t="inlineStr">
        <is>
          <t>Biomarker</t>
        </is>
      </c>
      <c r="I43" t="inlineStr">
        <is>
          <t>Postprandial triglyceride-rich lipoproteins</t>
        </is>
      </c>
      <c r="J43" t="inlineStr">
        <is>
          <t>Postprandial triglyceride-rich lipoproteins</t>
        </is>
      </c>
      <c r="K43" t="inlineStr">
        <is>
          <t>biomarker:intercellular_adhesion_molecule_1</t>
        </is>
      </c>
      <c r="L43" t="inlineStr">
        <is>
          <t>Biomarker</t>
        </is>
      </c>
      <c r="M43" t="inlineStr">
        <is>
          <t>Intercellular adhesion molecule-1</t>
        </is>
      </c>
      <c r="N43" t="inlineStr">
        <is>
          <t>Intercellular adhesion molecule-1</t>
        </is>
      </c>
      <c r="O43" t="inlineStr">
        <is>
          <t>Postprandial TRLs increase the expression of proinflammatory genes (eg, IL-6, intercellular adhesion molecule-1, vascular cell adhesion molecule-1, and monocyte chemotactic protein-1), particularly after a high-fat meal.</t>
        </is>
      </c>
      <c r="P43" t="inlineStr">
        <is>
          <t>INTRO</t>
        </is>
      </c>
      <c r="Q43" t="n">
        <v>9179</v>
      </c>
      <c r="R43" t="n">
        <v>9399</v>
      </c>
      <c r="S43" t="n">
        <v>0.86</v>
      </c>
      <c r="T43" t="inlineStr">
        <is>
          <t>needs_review</t>
        </is>
      </c>
      <c r="U43" t="inlineStr">
        <is>
          <t>explicit</t>
        </is>
      </c>
      <c r="V43" t="inlineStr">
        <is>
          <t>unclear</t>
        </is>
      </c>
      <c r="W43" t="inlineStr">
        <is>
          <t>unclear</t>
        </is>
      </c>
      <c r="X43" t="inlineStr">
        <is>
          <t>needs_review</t>
        </is>
      </c>
      <c r="Y43" t="inlineStr">
        <is>
          <t>frontier / openai / gpt-5.5</t>
        </is>
      </c>
      <c r="Z43" t="inlineStr">
        <is>
          <t>needs_review</t>
        </is>
      </c>
      <c r="AA43" t="inlineStr">
        <is>
          <t>silver bootstrap; audit=data/annotations/bootstrap_v001/annotation-20260630171629/model_calls/PMC3234107/PMC3234107-chunk-0002.extraction.json</t>
        </is>
      </c>
    </row>
    <row r="44">
      <c r="A44" t="inlineStr">
        <is>
          <t>silver_relationship:e42accf415476cd4</t>
        </is>
      </c>
      <c r="B44" t="inlineStr">
        <is>
          <t>paper:PMC3234107</t>
        </is>
      </c>
      <c r="C44" t="inlineStr">
        <is>
          <t>PMC3234107-chunk-0002</t>
        </is>
      </c>
      <c r="D44" t="inlineStr"/>
      <c r="E44" t="inlineStr">
        <is>
          <t>PMC3234107</t>
        </is>
      </c>
      <c r="F44" t="inlineStr">
        <is>
          <t>ASSOCIATED_WITH</t>
        </is>
      </c>
      <c r="G44" t="inlineStr">
        <is>
          <t>biomarker:postprandial_triglyceride_rich_lipoproteins</t>
        </is>
      </c>
      <c r="H44" t="inlineStr">
        <is>
          <t>Biomarker</t>
        </is>
      </c>
      <c r="I44" t="inlineStr">
        <is>
          <t>Postprandial triglyceride-rich lipoproteins</t>
        </is>
      </c>
      <c r="J44" t="inlineStr">
        <is>
          <t>Postprandial triglyceride-rich lipoproteins</t>
        </is>
      </c>
      <c r="K44" t="inlineStr">
        <is>
          <t>biomarker:vascular_cell_adhesion_molecule_1</t>
        </is>
      </c>
      <c r="L44" t="inlineStr">
        <is>
          <t>Biomarker</t>
        </is>
      </c>
      <c r="M44" t="inlineStr">
        <is>
          <t>Vascular cell adhesion molecule-1</t>
        </is>
      </c>
      <c r="N44" t="inlineStr">
        <is>
          <t>Vascular cell adhesion molecule-1</t>
        </is>
      </c>
      <c r="O44" t="inlineStr">
        <is>
          <t>Postprandial TRLs increase the expression of proinflammatory genes (eg, IL-6, intercellular adhesion molecule-1, vascular cell adhesion molecule-1, and monocyte chemotactic protein-1), particularly after a high-fat meal.</t>
        </is>
      </c>
      <c r="P44" t="inlineStr">
        <is>
          <t>INTRO</t>
        </is>
      </c>
      <c r="Q44" t="n">
        <v>9179</v>
      </c>
      <c r="R44" t="n">
        <v>9399</v>
      </c>
      <c r="S44" t="n">
        <v>0.86</v>
      </c>
      <c r="T44" t="inlineStr">
        <is>
          <t>needs_review</t>
        </is>
      </c>
      <c r="U44" t="inlineStr">
        <is>
          <t>explicit</t>
        </is>
      </c>
      <c r="V44" t="inlineStr">
        <is>
          <t>unclear</t>
        </is>
      </c>
      <c r="W44" t="inlineStr">
        <is>
          <t>unclear</t>
        </is>
      </c>
      <c r="X44" t="inlineStr">
        <is>
          <t>needs_review</t>
        </is>
      </c>
      <c r="Y44" t="inlineStr">
        <is>
          <t>frontier / openai / gpt-5.5</t>
        </is>
      </c>
      <c r="Z44" t="inlineStr">
        <is>
          <t>needs_review</t>
        </is>
      </c>
      <c r="AA44" t="inlineStr">
        <is>
          <t>silver bootstrap; audit=data/annotations/bootstrap_v001/annotation-20260630171629/model_calls/PMC3234107/PMC3234107-chunk-0002.extraction.json</t>
        </is>
      </c>
    </row>
    <row r="45">
      <c r="A45" t="inlineStr">
        <is>
          <t>silver_relationship:500f74cf5d8f7ceb</t>
        </is>
      </c>
      <c r="B45" t="inlineStr">
        <is>
          <t>paper:PMC3234107</t>
        </is>
      </c>
      <c r="C45" t="inlineStr">
        <is>
          <t>PMC3234107-chunk-0002</t>
        </is>
      </c>
      <c r="D45" t="inlineStr"/>
      <c r="E45" t="inlineStr">
        <is>
          <t>PMC3234107</t>
        </is>
      </c>
      <c r="F45" t="inlineStr">
        <is>
          <t>ASSOCIATED_WITH</t>
        </is>
      </c>
      <c r="G45" t="inlineStr">
        <is>
          <t>biomarker:postprandial_triglyceride_rich_lipoproteins</t>
        </is>
      </c>
      <c r="H45" t="inlineStr">
        <is>
          <t>Biomarker</t>
        </is>
      </c>
      <c r="I45" t="inlineStr">
        <is>
          <t>Postprandial triglyceride-rich lipoproteins</t>
        </is>
      </c>
      <c r="J45" t="inlineStr">
        <is>
          <t>Postprandial triglyceride-rich lipoproteins</t>
        </is>
      </c>
      <c r="K45" t="inlineStr">
        <is>
          <t>biomarker:interleukin_6</t>
        </is>
      </c>
      <c r="L45" t="inlineStr">
        <is>
          <t>Biomarker</t>
        </is>
      </c>
      <c r="M45" t="inlineStr">
        <is>
          <t>Interleukin-6</t>
        </is>
      </c>
      <c r="N45" t="inlineStr">
        <is>
          <t>Interleukin-6</t>
        </is>
      </c>
      <c r="O45" t="inlineStr">
        <is>
          <t>Postprandial TRLs increase the expression of proinflammatory genes (eg, IL-6, intercellular adhesion molecule-1, vascular cell adhesion molecule-1, and monocyte chemotactic protein-1), particularly after a high-fat meal.</t>
        </is>
      </c>
      <c r="P45" t="inlineStr">
        <is>
          <t>INTRO</t>
        </is>
      </c>
      <c r="Q45" t="n">
        <v>9179</v>
      </c>
      <c r="R45" t="n">
        <v>9399</v>
      </c>
      <c r="S45" t="n">
        <v>0.86</v>
      </c>
      <c r="T45" t="inlineStr">
        <is>
          <t>needs_review</t>
        </is>
      </c>
      <c r="U45" t="inlineStr">
        <is>
          <t>explicit</t>
        </is>
      </c>
      <c r="V45" t="inlineStr">
        <is>
          <t>unclear</t>
        </is>
      </c>
      <c r="W45" t="inlineStr">
        <is>
          <t>unclear</t>
        </is>
      </c>
      <c r="X45" t="inlineStr">
        <is>
          <t>needs_review</t>
        </is>
      </c>
      <c r="Y45" t="inlineStr">
        <is>
          <t>frontier / openai / gpt-5.5</t>
        </is>
      </c>
      <c r="Z45" t="inlineStr">
        <is>
          <t>needs_review</t>
        </is>
      </c>
      <c r="AA45" t="inlineStr">
        <is>
          <t>silver bootstrap; audit=data/annotations/bootstrap_v001/annotation-20260630171629/model_calls/PMC3234107/PMC3234107-chunk-0002.extraction.json</t>
        </is>
      </c>
    </row>
    <row r="46">
      <c r="A46" t="inlineStr">
        <is>
          <t>silver_relationship:38534d6b0ff4eeaa</t>
        </is>
      </c>
      <c r="B46" t="inlineStr">
        <is>
          <t>paper:PMC3234107</t>
        </is>
      </c>
      <c r="C46" t="inlineStr">
        <is>
          <t>PMC3234107-chunk-0002</t>
        </is>
      </c>
      <c r="D46" t="inlineStr"/>
      <c r="E46" t="inlineStr">
        <is>
          <t>PMC3234107</t>
        </is>
      </c>
      <c r="F46" t="inlineStr">
        <is>
          <t>ASSOCIATED_WITH</t>
        </is>
      </c>
      <c r="G46" t="inlineStr">
        <is>
          <t>condition:hypertriglyceridemia</t>
        </is>
      </c>
      <c r="H46" t="inlineStr">
        <is>
          <t>Condition</t>
        </is>
      </c>
      <c r="I46" t="inlineStr">
        <is>
          <t>Hypertriglyceridemia</t>
        </is>
      </c>
      <c r="J46" t="inlineStr">
        <is>
          <t>Hypertriglyceridemia</t>
        </is>
      </c>
      <c r="K46" t="inlineStr">
        <is>
          <t>condition:coronary_heart_disease</t>
        </is>
      </c>
      <c r="L46" t="inlineStr">
        <is>
          <t>Condition</t>
        </is>
      </c>
      <c r="M46" t="inlineStr">
        <is>
          <t>Coronary heart disease</t>
        </is>
      </c>
      <c r="N46" t="inlineStr">
        <is>
          <t>Coronary heart disease</t>
        </is>
      </c>
      <c r="O46" t="inlineStr">
        <is>
          <t>Individual epidemiologic studies have differed regarding the strength of association between hypertriglyceridemia and CHD</t>
        </is>
      </c>
      <c r="P46" t="inlineStr">
        <is>
          <t>INTRO</t>
        </is>
      </c>
      <c r="Q46" t="n">
        <v>9433</v>
      </c>
      <c r="R46" t="n">
        <v>9554</v>
      </c>
      <c r="S46" t="n">
        <v>0.91</v>
      </c>
      <c r="T46" t="inlineStr">
        <is>
          <t>needs_review</t>
        </is>
      </c>
      <c r="U46" t="inlineStr">
        <is>
          <t>explicit</t>
        </is>
      </c>
      <c r="V46" t="inlineStr">
        <is>
          <t>unclear</t>
        </is>
      </c>
      <c r="W46" t="inlineStr">
        <is>
          <t>unclear</t>
        </is>
      </c>
      <c r="X46" t="inlineStr">
        <is>
          <t>needs_review</t>
        </is>
      </c>
      <c r="Y46" t="inlineStr">
        <is>
          <t>frontier / openai / gpt-5.5</t>
        </is>
      </c>
      <c r="Z46" t="inlineStr">
        <is>
          <t>needs_review</t>
        </is>
      </c>
      <c r="AA46" t="inlineStr">
        <is>
          <t>silver bootstrap; audit=data/annotations/bootstrap_v001/annotation-20260630171629/model_calls/PMC3234107/PMC3234107-chunk-0002.extraction.json</t>
        </is>
      </c>
    </row>
    <row r="47">
      <c r="A47" t="inlineStr">
        <is>
          <t>silver_relationship:24d81379238289c1</t>
        </is>
      </c>
      <c r="B47" t="inlineStr">
        <is>
          <t>paper:PMC3234107</t>
        </is>
      </c>
      <c r="C47" t="inlineStr">
        <is>
          <t>PMC3234107-chunk-0002</t>
        </is>
      </c>
      <c r="D47" t="inlineStr"/>
      <c r="E47" t="inlineStr">
        <is>
          <t>PMC3234107</t>
        </is>
      </c>
      <c r="F47" t="inlineStr">
        <is>
          <t>ASSOCIATED_WITH</t>
        </is>
      </c>
      <c r="G47" t="inlineStr">
        <is>
          <t>riskfactor:obesity</t>
        </is>
      </c>
      <c r="H47" t="inlineStr">
        <is>
          <t>RiskFactor</t>
        </is>
      </c>
      <c r="I47" t="inlineStr">
        <is>
          <t>Obesity</t>
        </is>
      </c>
      <c r="J47" t="inlineStr">
        <is>
          <t>Obesity</t>
        </is>
      </c>
      <c r="K47" t="inlineStr">
        <is>
          <t>biomarker:plasminogen_activator_inhibitors</t>
        </is>
      </c>
      <c r="L47" t="inlineStr">
        <is>
          <t>Biomarker</t>
        </is>
      </c>
      <c r="M47" t="inlineStr">
        <is>
          <t>Plasminogen activator inhibitors</t>
        </is>
      </c>
      <c r="N47" t="inlineStr">
        <is>
          <t>Plasminogen activator inhibitors</t>
        </is>
      </c>
      <c r="O47" t="inlineStr">
        <is>
          <t>Increased levels of prothrombotic factors, such as fibrinogen and plasminogen activator inhibitors, as well as proinflammatory molecules such as C-reactive protein, TNF-α, fibrinogen, and IL-6, have been observed in obese subjects and patients with high TG.</t>
        </is>
      </c>
      <c r="P47" t="inlineStr">
        <is>
          <t>INTRO</t>
        </is>
      </c>
      <c r="Q47" t="n">
        <v>8921</v>
      </c>
      <c r="R47" t="n">
        <v>9178</v>
      </c>
      <c r="S47" t="n">
        <v>0.78</v>
      </c>
      <c r="T47" t="inlineStr">
        <is>
          <t>needs_review</t>
        </is>
      </c>
      <c r="U47" t="inlineStr">
        <is>
          <t>explicit</t>
        </is>
      </c>
      <c r="V47" t="inlineStr">
        <is>
          <t>unclear</t>
        </is>
      </c>
      <c r="W47" t="inlineStr">
        <is>
          <t>unclear</t>
        </is>
      </c>
      <c r="X47" t="inlineStr">
        <is>
          <t>needs_review</t>
        </is>
      </c>
      <c r="Y47" t="inlineStr">
        <is>
          <t>frontier / openai / gpt-5.5</t>
        </is>
      </c>
      <c r="Z47" t="inlineStr">
        <is>
          <t>needs_review</t>
        </is>
      </c>
      <c r="AA47" t="inlineStr">
        <is>
          <t>silver bootstrap; audit=data/annotations/bootstrap_v001/annotation-20260630171629/model_calls/PMC3234107/PMC3234107-chunk-0002.extraction.json</t>
        </is>
      </c>
    </row>
    <row r="48">
      <c r="A48" t="inlineStr">
        <is>
          <t>silver_relationship:61a4ad19d0db3661</t>
        </is>
      </c>
      <c r="B48" t="inlineStr">
        <is>
          <t>paper:PMC3234107</t>
        </is>
      </c>
      <c r="C48" t="inlineStr">
        <is>
          <t>PMC3234107-chunk-0002</t>
        </is>
      </c>
      <c r="D48" t="inlineStr"/>
      <c r="E48" t="inlineStr">
        <is>
          <t>PMC3234107</t>
        </is>
      </c>
      <c r="F48" t="inlineStr">
        <is>
          <t>ASSOCIATED_WITH</t>
        </is>
      </c>
      <c r="G48" t="inlineStr">
        <is>
          <t>biomarker:high_triglycerides</t>
        </is>
      </c>
      <c r="H48" t="inlineStr">
        <is>
          <t>Biomarker</t>
        </is>
      </c>
      <c r="I48" t="inlineStr">
        <is>
          <t>High triglycerides</t>
        </is>
      </c>
      <c r="J48" t="inlineStr">
        <is>
          <t>High triglycerides</t>
        </is>
      </c>
      <c r="K48" t="inlineStr">
        <is>
          <t>biomarker:tumor_necrosis_factor_alpha</t>
        </is>
      </c>
      <c r="L48" t="inlineStr">
        <is>
          <t>Biomarker</t>
        </is>
      </c>
      <c r="M48" t="inlineStr">
        <is>
          <t>Tumor necrosis factor-alpha</t>
        </is>
      </c>
      <c r="N48" t="inlineStr">
        <is>
          <t>Tumor necrosis factor-alpha</t>
        </is>
      </c>
      <c r="O48" t="inlineStr">
        <is>
          <t>Increased levels of prothrombotic factors, such as fibrinogen and plasminogen activator inhibitors, as well as proinflammatory molecules such as C-reactive protein, TNF-α, fibrinogen, and IL-6, have been observed in obese subjects and patients with high TG.</t>
        </is>
      </c>
      <c r="P48" t="inlineStr">
        <is>
          <t>INTRO</t>
        </is>
      </c>
      <c r="Q48" t="n">
        <v>8921</v>
      </c>
      <c r="R48" t="n">
        <v>9178</v>
      </c>
      <c r="S48" t="n">
        <v>0.78</v>
      </c>
      <c r="T48" t="inlineStr">
        <is>
          <t>needs_review</t>
        </is>
      </c>
      <c r="U48" t="inlineStr">
        <is>
          <t>explicit</t>
        </is>
      </c>
      <c r="V48" t="inlineStr">
        <is>
          <t>unclear</t>
        </is>
      </c>
      <c r="W48" t="inlineStr">
        <is>
          <t>unclear</t>
        </is>
      </c>
      <c r="X48" t="inlineStr">
        <is>
          <t>needs_review</t>
        </is>
      </c>
      <c r="Y48" t="inlineStr">
        <is>
          <t>frontier / openai / gpt-5.5</t>
        </is>
      </c>
      <c r="Z48" t="inlineStr">
        <is>
          <t>needs_review</t>
        </is>
      </c>
      <c r="AA48" t="inlineStr">
        <is>
          <t>silver bootstrap; audit=data/annotations/bootstrap_v001/annotation-20260630171629/model_calls/PMC3234107/PMC3234107-chunk-0002.extraction.json</t>
        </is>
      </c>
    </row>
    <row r="49">
      <c r="A49" t="inlineStr">
        <is>
          <t>silver_relationship:083a27c12dc0ca98</t>
        </is>
      </c>
      <c r="B49" t="inlineStr">
        <is>
          <t>paper:PMC3234107</t>
        </is>
      </c>
      <c r="C49" t="inlineStr">
        <is>
          <t>PMC3234107-chunk-0003</t>
        </is>
      </c>
      <c r="D49" t="inlineStr"/>
      <c r="E49" t="inlineStr">
        <is>
          <t>PMC3234107</t>
        </is>
      </c>
      <c r="F49" t="inlineStr">
        <is>
          <t>REDUCES</t>
        </is>
      </c>
      <c r="G49" t="inlineStr">
        <is>
          <t>drug:statins</t>
        </is>
      </c>
      <c r="H49" t="inlineStr">
        <is>
          <t>Drug</t>
        </is>
      </c>
      <c r="I49" t="inlineStr">
        <is>
          <t>Statins</t>
        </is>
      </c>
      <c r="J49" t="inlineStr">
        <is>
          <t>Statins</t>
        </is>
      </c>
      <c r="K49" t="inlineStr">
        <is>
          <t>biomarker:apo_c_iii</t>
        </is>
      </c>
      <c r="L49" t="inlineStr">
        <is>
          <t>Biomarker</t>
        </is>
      </c>
      <c r="M49" t="inlineStr">
        <is>
          <t>Apo C-III</t>
        </is>
      </c>
      <c r="N49" t="inlineStr">
        <is>
          <t>Apo C-III</t>
        </is>
      </c>
      <c r="O49" t="inlineStr">
        <is>
          <t>Statins also lower TG levels in plasma and reduce concentrations of apo C-III.</t>
        </is>
      </c>
      <c r="P49" t="inlineStr">
        <is>
          <t>INTRO</t>
        </is>
      </c>
      <c r="Q49" t="n">
        <v>15740</v>
      </c>
      <c r="R49" t="n">
        <v>15818</v>
      </c>
      <c r="S49" t="n">
        <v>0.96</v>
      </c>
      <c r="T49" t="inlineStr">
        <is>
          <t>needs_review</t>
        </is>
      </c>
      <c r="U49" t="inlineStr">
        <is>
          <t>explicit</t>
        </is>
      </c>
      <c r="V49" t="inlineStr">
        <is>
          <t>unclear</t>
        </is>
      </c>
      <c r="W49" t="inlineStr">
        <is>
          <t>unclear</t>
        </is>
      </c>
      <c r="X49" t="inlineStr">
        <is>
          <t>needs_review</t>
        </is>
      </c>
      <c r="Y49" t="inlineStr">
        <is>
          <t>frontier / openai / gpt-5.5</t>
        </is>
      </c>
      <c r="Z49" t="inlineStr">
        <is>
          <t>needs_review</t>
        </is>
      </c>
      <c r="AA49" t="inlineStr">
        <is>
          <t>silver bootstrap; audit=data/annotations/bootstrap_v001/annotation-20260630171629/model_calls/PMC3234107/PMC3234107-chunk-0003.extraction.json</t>
        </is>
      </c>
    </row>
    <row r="50">
      <c r="A50" t="inlineStr">
        <is>
          <t>silver_relationship:272d23cc1653c314</t>
        </is>
      </c>
      <c r="B50" t="inlineStr">
        <is>
          <t>paper:PMC3234107</t>
        </is>
      </c>
      <c r="C50" t="inlineStr">
        <is>
          <t>PMC3234107-chunk-0003</t>
        </is>
      </c>
      <c r="D50" t="inlineStr"/>
      <c r="E50" t="inlineStr">
        <is>
          <t>PMC3234107</t>
        </is>
      </c>
      <c r="F50" t="inlineStr">
        <is>
          <t>ASSOCIATED_WITH</t>
        </is>
      </c>
      <c r="G50" t="inlineStr">
        <is>
          <t>biomarker:low_hdl_cholesterol</t>
        </is>
      </c>
      <c r="H50" t="inlineStr">
        <is>
          <t>Biomarker</t>
        </is>
      </c>
      <c r="I50" t="inlineStr">
        <is>
          <t>Low HDL cholesterol</t>
        </is>
      </c>
      <c r="J50" t="inlineStr">
        <is>
          <t>Low HDL cholesterol</t>
        </is>
      </c>
      <c r="K50" t="inlineStr">
        <is>
          <t>condition:coronary_heart_disease</t>
        </is>
      </c>
      <c r="L50" t="inlineStr">
        <is>
          <t>Condition</t>
        </is>
      </c>
      <c r="M50" t="inlineStr">
        <is>
          <t>Coronary heart disease</t>
        </is>
      </c>
      <c r="N50" t="inlineStr">
        <is>
          <t>Coronary heart disease</t>
        </is>
      </c>
      <c r="O50" t="inlineStr">
        <is>
          <t>the residual risk after reduction of LDL-C to guideline-recommended levels in patients with atherogenic dyslipidemia is strongly associated with both high TG levels and low HDL-C</t>
        </is>
      </c>
      <c r="P50" t="inlineStr">
        <is>
          <t>INTRO</t>
        </is>
      </c>
      <c r="Q50" t="n">
        <v>11027</v>
      </c>
      <c r="R50" t="n">
        <v>11205</v>
      </c>
      <c r="S50" t="n">
        <v>0.88</v>
      </c>
      <c r="T50" t="inlineStr">
        <is>
          <t>needs_review</t>
        </is>
      </c>
      <c r="U50" t="inlineStr">
        <is>
          <t>explicit</t>
        </is>
      </c>
      <c r="V50" t="inlineStr">
        <is>
          <t>unclear</t>
        </is>
      </c>
      <c r="W50" t="inlineStr">
        <is>
          <t>unclear</t>
        </is>
      </c>
      <c r="X50" t="inlineStr">
        <is>
          <t>needs_review</t>
        </is>
      </c>
      <c r="Y50" t="inlineStr">
        <is>
          <t>frontier / openai / gpt-5.5</t>
        </is>
      </c>
      <c r="Z50" t="inlineStr">
        <is>
          <t>needs_review</t>
        </is>
      </c>
      <c r="AA50" t="inlineStr">
        <is>
          <t>silver bootstrap; audit=data/annotations/bootstrap_v001/annotation-20260630171629/model_calls/PMC3234107/PMC3234107-chunk-0003.extraction.json</t>
        </is>
      </c>
    </row>
    <row r="51">
      <c r="A51" t="inlineStr">
        <is>
          <t>silver_relationship:5d25e22606546b93</t>
        </is>
      </c>
      <c r="B51" t="inlineStr">
        <is>
          <t>paper:PMC3234107</t>
        </is>
      </c>
      <c r="C51" t="inlineStr">
        <is>
          <t>PMC3234107-chunk-0003</t>
        </is>
      </c>
      <c r="D51" t="inlineStr"/>
      <c r="E51" t="inlineStr">
        <is>
          <t>PMC3234107</t>
        </is>
      </c>
      <c r="F51" t="inlineStr">
        <is>
          <t>ASSOCIATED_WITH</t>
        </is>
      </c>
      <c r="G51" t="inlineStr">
        <is>
          <t>biomarker:high_triglyceride_levels</t>
        </is>
      </c>
      <c r="H51" t="inlineStr">
        <is>
          <t>Biomarker</t>
        </is>
      </c>
      <c r="I51" t="inlineStr">
        <is>
          <t>High triglyceride levels</t>
        </is>
      </c>
      <c r="J51" t="inlineStr">
        <is>
          <t>High triglyceride levels</t>
        </is>
      </c>
      <c r="K51" t="inlineStr">
        <is>
          <t>condition:coronary_heart_disease</t>
        </is>
      </c>
      <c r="L51" t="inlineStr">
        <is>
          <t>Condition</t>
        </is>
      </c>
      <c r="M51" t="inlineStr">
        <is>
          <t>Coronary heart disease</t>
        </is>
      </c>
      <c r="N51" t="inlineStr">
        <is>
          <t>Coronary heart disease</t>
        </is>
      </c>
      <c r="O51" t="inlineStr">
        <is>
          <t>the residual risk after reduction of LDL-C to guideline-recommended levels in patients with atherogenic dyslipidemia is strongly associated with both high TG levels and low HDL-C</t>
        </is>
      </c>
      <c r="P51" t="inlineStr">
        <is>
          <t>INTRO</t>
        </is>
      </c>
      <c r="Q51" t="n">
        <v>11027</v>
      </c>
      <c r="R51" t="n">
        <v>11205</v>
      </c>
      <c r="S51" t="n">
        <v>0.88</v>
      </c>
      <c r="T51" t="inlineStr">
        <is>
          <t>needs_review</t>
        </is>
      </c>
      <c r="U51" t="inlineStr">
        <is>
          <t>explicit</t>
        </is>
      </c>
      <c r="V51" t="inlineStr">
        <is>
          <t>unclear</t>
        </is>
      </c>
      <c r="W51" t="inlineStr">
        <is>
          <t>unclear</t>
        </is>
      </c>
      <c r="X51" t="inlineStr">
        <is>
          <t>needs_review</t>
        </is>
      </c>
      <c r="Y51" t="inlineStr">
        <is>
          <t>frontier / openai / gpt-5.5</t>
        </is>
      </c>
      <c r="Z51" t="inlineStr">
        <is>
          <t>needs_review</t>
        </is>
      </c>
      <c r="AA51" t="inlineStr">
        <is>
          <t>silver bootstrap; audit=data/annotations/bootstrap_v001/annotation-20260630171629/model_calls/PMC3234107/PMC3234107-chunk-0003.extraction.json</t>
        </is>
      </c>
    </row>
    <row r="52">
      <c r="A52" t="inlineStr">
        <is>
          <t>silver_relationship:33b5da14978c98d0</t>
        </is>
      </c>
      <c r="B52" t="inlineStr">
        <is>
          <t>paper:PMC3234107</t>
        </is>
      </c>
      <c r="C52" t="inlineStr">
        <is>
          <t>PMC3234107-chunk-0003</t>
        </is>
      </c>
      <c r="D52" t="inlineStr"/>
      <c r="E52" t="inlineStr">
        <is>
          <t>PMC3234107</t>
        </is>
      </c>
      <c r="F52" t="inlineStr">
        <is>
          <t>REDUCES</t>
        </is>
      </c>
      <c r="G52" t="inlineStr">
        <is>
          <t>drug:statins</t>
        </is>
      </c>
      <c r="H52" t="inlineStr">
        <is>
          <t>Drug</t>
        </is>
      </c>
      <c r="I52" t="inlineStr">
        <is>
          <t>Statins</t>
        </is>
      </c>
      <c r="J52" t="inlineStr">
        <is>
          <t>Statins</t>
        </is>
      </c>
      <c r="K52" t="inlineStr">
        <is>
          <t>biomarker:non_hdl_cholesterol</t>
        </is>
      </c>
      <c r="L52" t="inlineStr">
        <is>
          <t>Biomarker</t>
        </is>
      </c>
      <c r="M52" t="inlineStr">
        <is>
          <t>Non-HDL cholesterol</t>
        </is>
      </c>
      <c r="N52" t="inlineStr">
        <is>
          <t>Non-HDL cholesterol</t>
        </is>
      </c>
      <c r="O52" t="inlineStr">
        <is>
          <t>They are effective in lowering non-HDL-C, mainly because of their LDL-lowering action.</t>
        </is>
      </c>
      <c r="P52" t="inlineStr">
        <is>
          <t>INTRO</t>
        </is>
      </c>
      <c r="Q52" t="n">
        <v>15653</v>
      </c>
      <c r="R52" t="n">
        <v>15739</v>
      </c>
      <c r="S52" t="n">
        <v>0.97</v>
      </c>
      <c r="T52" t="inlineStr">
        <is>
          <t>needs_review</t>
        </is>
      </c>
      <c r="U52" t="inlineStr">
        <is>
          <t>explicit</t>
        </is>
      </c>
      <c r="V52" t="inlineStr">
        <is>
          <t>unclear</t>
        </is>
      </c>
      <c r="W52" t="inlineStr">
        <is>
          <t>unclear</t>
        </is>
      </c>
      <c r="X52" t="inlineStr">
        <is>
          <t>needs_review</t>
        </is>
      </c>
      <c r="Y52" t="inlineStr">
        <is>
          <t>frontier / openai / gpt-5.5</t>
        </is>
      </c>
      <c r="Z52" t="inlineStr">
        <is>
          <t>needs_review</t>
        </is>
      </c>
      <c r="AA52" t="inlineStr">
        <is>
          <t>silver bootstrap; audit=data/annotations/bootstrap_v001/annotation-20260630171629/model_calls/PMC3234107/PMC3234107-chunk-0003.extraction.json</t>
        </is>
      </c>
    </row>
    <row r="53">
      <c r="A53" t="inlineStr">
        <is>
          <t>silver_relationship:40e8a918f2806ddd</t>
        </is>
      </c>
      <c r="B53" t="inlineStr">
        <is>
          <t>paper:PMC3234107</t>
        </is>
      </c>
      <c r="C53" t="inlineStr">
        <is>
          <t>PMC3234107-chunk-0003</t>
        </is>
      </c>
      <c r="D53" t="inlineStr"/>
      <c r="E53" t="inlineStr">
        <is>
          <t>PMC3234107</t>
        </is>
      </c>
      <c r="F53" t="inlineStr">
        <is>
          <t>PREVENTS</t>
        </is>
      </c>
      <c r="G53" t="inlineStr">
        <is>
          <t>drug:statins</t>
        </is>
      </c>
      <c r="H53" t="inlineStr">
        <is>
          <t>Drug</t>
        </is>
      </c>
      <c r="I53" t="inlineStr">
        <is>
          <t>Statins</t>
        </is>
      </c>
      <c r="J53" t="inlineStr">
        <is>
          <t>Statins</t>
        </is>
      </c>
      <c r="K53" t="inlineStr">
        <is>
          <t>condition:cardiovascular_disease</t>
        </is>
      </c>
      <c r="L53" t="inlineStr">
        <is>
          <t>Condition</t>
        </is>
      </c>
      <c r="M53" t="inlineStr">
        <is>
          <t>Cardiovascular disease</t>
        </is>
      </c>
      <c r="N53" t="inlineStr">
        <is>
          <t>Cardiovascular disease</t>
        </is>
      </c>
      <c r="O53" t="inlineStr">
        <is>
          <t>Trials of statin monotherapy found that increased baseline TG levels predicted increased CVD and that statins reduced CVD in patients who had high TGs.</t>
        </is>
      </c>
      <c r="P53" t="inlineStr">
        <is>
          <t>INTRO</t>
        </is>
      </c>
      <c r="Q53" t="n">
        <v>15888</v>
      </c>
      <c r="R53" t="n">
        <v>16039</v>
      </c>
      <c r="S53" t="n">
        <v>0.91</v>
      </c>
      <c r="T53" t="inlineStr">
        <is>
          <t>needs_review</t>
        </is>
      </c>
      <c r="U53" t="inlineStr">
        <is>
          <t>explicit</t>
        </is>
      </c>
      <c r="V53" t="inlineStr">
        <is>
          <t>unclear</t>
        </is>
      </c>
      <c r="W53" t="inlineStr">
        <is>
          <t>unclear</t>
        </is>
      </c>
      <c r="X53" t="inlineStr">
        <is>
          <t>needs_review</t>
        </is>
      </c>
      <c r="Y53" t="inlineStr">
        <is>
          <t>frontier / openai / gpt-5.5</t>
        </is>
      </c>
      <c r="Z53" t="inlineStr">
        <is>
          <t>needs_review</t>
        </is>
      </c>
      <c r="AA53" t="inlineStr">
        <is>
          <t>silver bootstrap; audit=data/annotations/bootstrap_v001/annotation-20260630171629/model_calls/PMC3234107/PMC3234107-chunk-0003.extraction.json</t>
        </is>
      </c>
    </row>
    <row r="54">
      <c r="A54" t="inlineStr">
        <is>
          <t>silver_relationship:b6a9cef872a3c9d9</t>
        </is>
      </c>
      <c r="B54" t="inlineStr">
        <is>
          <t>paper:PMC3234107</t>
        </is>
      </c>
      <c r="C54" t="inlineStr">
        <is>
          <t>PMC3234107-chunk-0003</t>
        </is>
      </c>
      <c r="D54" t="inlineStr"/>
      <c r="E54" t="inlineStr">
        <is>
          <t>PMC3234107</t>
        </is>
      </c>
      <c r="F54" t="inlineStr">
        <is>
          <t>PREVENTS</t>
        </is>
      </c>
      <c r="G54" t="inlineStr">
        <is>
          <t>drug:fibrates</t>
        </is>
      </c>
      <c r="H54" t="inlineStr">
        <is>
          <t>Drug</t>
        </is>
      </c>
      <c r="I54" t="inlineStr">
        <is>
          <t>Fibrates</t>
        </is>
      </c>
      <c r="J54" t="inlineStr">
        <is>
          <t>Fibrates</t>
        </is>
      </c>
      <c r="K54" t="inlineStr">
        <is>
          <t>condition:cardiovascular_disease</t>
        </is>
      </c>
      <c r="L54" t="inlineStr">
        <is>
          <t>Condition</t>
        </is>
      </c>
      <c r="M54" t="inlineStr">
        <is>
          <t>Cardiovascular disease</t>
        </is>
      </c>
      <c r="N54" t="inlineStr">
        <is>
          <t>Cardiovascular disease</t>
        </is>
      </c>
      <c r="O54" t="inlineStr">
        <is>
          <t>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t>
        </is>
      </c>
      <c r="P54" t="inlineStr">
        <is>
          <t>INTRO</t>
        </is>
      </c>
      <c r="Q54" t="n">
        <v>16142</v>
      </c>
      <c r="R54" t="n">
        <v>16534</v>
      </c>
      <c r="S54" t="n">
        <v>0.78</v>
      </c>
      <c r="T54" t="inlineStr">
        <is>
          <t>needs_review</t>
        </is>
      </c>
      <c r="U54" t="inlineStr">
        <is>
          <t>explicit</t>
        </is>
      </c>
      <c r="V54" t="inlineStr">
        <is>
          <t>unclear</t>
        </is>
      </c>
      <c r="W54" t="inlineStr">
        <is>
          <t>unclear</t>
        </is>
      </c>
      <c r="X54" t="inlineStr">
        <is>
          <t>needs_review</t>
        </is>
      </c>
      <c r="Y54" t="inlineStr">
        <is>
          <t>frontier / openai / gpt-5.5</t>
        </is>
      </c>
      <c r="Z54" t="inlineStr">
        <is>
          <t>needs_review</t>
        </is>
      </c>
      <c r="AA54" t="inlineStr">
        <is>
          <t>silver bootstrap; audit=data/annotations/bootstrap_v001/annotation-20260630171629/model_calls/PMC3234107/PMC3234107-chunk-0003.extraction.json</t>
        </is>
      </c>
    </row>
    <row r="55">
      <c r="A55" t="inlineStr">
        <is>
          <t>silver_relationship:901953c5e347b3b0</t>
        </is>
      </c>
      <c r="B55" t="inlineStr">
        <is>
          <t>paper:PMC3234107</t>
        </is>
      </c>
      <c r="C55" t="inlineStr">
        <is>
          <t>PMC3234107-chunk-0003</t>
        </is>
      </c>
      <c r="D55" t="inlineStr"/>
      <c r="E55" t="inlineStr">
        <is>
          <t>PMC3234107</t>
        </is>
      </c>
      <c r="F55" t="inlineStr">
        <is>
          <t>ASSOCIATED_WITH</t>
        </is>
      </c>
      <c r="G55" t="inlineStr">
        <is>
          <t>biomarker:high_triglyceride_levels</t>
        </is>
      </c>
      <c r="H55" t="inlineStr">
        <is>
          <t>Biomarker</t>
        </is>
      </c>
      <c r="I55" t="inlineStr">
        <is>
          <t>High triglyceride levels</t>
        </is>
      </c>
      <c r="J55" t="inlineStr">
        <is>
          <t>High triglyceride levels</t>
        </is>
      </c>
      <c r="K55" t="inlineStr">
        <is>
          <t>condition:cardiovascular_disease</t>
        </is>
      </c>
      <c r="L55" t="inlineStr">
        <is>
          <t>Condition</t>
        </is>
      </c>
      <c r="M55" t="inlineStr">
        <is>
          <t>Cardiovascular disease</t>
        </is>
      </c>
      <c r="N55" t="inlineStr">
        <is>
          <t>Cardiovascular disease</t>
        </is>
      </c>
      <c r="O55" t="inlineStr">
        <is>
          <t>Trials of statin monotherapy found that increased baseline TG levels predicted increased CVD and that statins reduced CVD in patients who had high TGs.</t>
        </is>
      </c>
      <c r="P55" t="inlineStr">
        <is>
          <t>INTRO</t>
        </is>
      </c>
      <c r="Q55" t="n">
        <v>15888</v>
      </c>
      <c r="R55" t="n">
        <v>16039</v>
      </c>
      <c r="S55" t="n">
        <v>0.9</v>
      </c>
      <c r="T55" t="inlineStr">
        <is>
          <t>needs_review</t>
        </is>
      </c>
      <c r="U55" t="inlineStr">
        <is>
          <t>explicit</t>
        </is>
      </c>
      <c r="V55" t="inlineStr">
        <is>
          <t>unclear</t>
        </is>
      </c>
      <c r="W55" t="inlineStr">
        <is>
          <t>unclear</t>
        </is>
      </c>
      <c r="X55" t="inlineStr">
        <is>
          <t>needs_review</t>
        </is>
      </c>
      <c r="Y55" t="inlineStr">
        <is>
          <t>frontier / openai / gpt-5.5</t>
        </is>
      </c>
      <c r="Z55" t="inlineStr">
        <is>
          <t>needs_review</t>
        </is>
      </c>
      <c r="AA55" t="inlineStr">
        <is>
          <t>silver bootstrap; audit=data/annotations/bootstrap_v001/annotation-20260630171629/model_calls/PMC3234107/PMC3234107-chunk-0003.extraction.json</t>
        </is>
      </c>
    </row>
    <row r="56">
      <c r="A56" t="inlineStr">
        <is>
          <t>silver_relationship:2bdb47878c3f408d</t>
        </is>
      </c>
      <c r="B56" t="inlineStr">
        <is>
          <t>paper:PMC3234107</t>
        </is>
      </c>
      <c r="C56" t="inlineStr">
        <is>
          <t>PMC3234107-chunk-0003</t>
        </is>
      </c>
      <c r="D56" t="inlineStr"/>
      <c r="E56" t="inlineStr">
        <is>
          <t>PMC3234107</t>
        </is>
      </c>
      <c r="F56" t="inlineStr">
        <is>
          <t>ASSOCIATED_WITH</t>
        </is>
      </c>
      <c r="G56" t="inlineStr">
        <is>
          <t>biomarker:triglyceride_level_below_150_mg_dl</t>
        </is>
      </c>
      <c r="H56" t="inlineStr">
        <is>
          <t>Biomarker</t>
        </is>
      </c>
      <c r="I56" t="inlineStr">
        <is>
          <t>Triglyceride level below 150 mg/dL</t>
        </is>
      </c>
      <c r="J56" t="inlineStr">
        <is>
          <t>Triglyceride level below 150 mg/dL</t>
        </is>
      </c>
      <c r="K56" t="inlineStr">
        <is>
          <t>condition:coronary_heart_disease_events</t>
        </is>
      </c>
      <c r="L56" t="inlineStr">
        <is>
          <t>Condition</t>
        </is>
      </c>
      <c r="M56" t="inlineStr">
        <is>
          <t>Coronary heart disease events</t>
        </is>
      </c>
      <c r="N56" t="inlineStr">
        <is>
          <t>Coronary heart disease events</t>
        </is>
      </c>
      <c r="O56" t="inlineStr">
        <is>
          <t>a TG level below 150 mg/dL was independently associated with a lower risk of CHD events</t>
        </is>
      </c>
      <c r="P56" t="inlineStr">
        <is>
          <t>INTRO</t>
        </is>
      </c>
      <c r="Q56" t="n">
        <v>11710</v>
      </c>
      <c r="R56" t="n">
        <v>11797</v>
      </c>
      <c r="S56" t="n">
        <v>0.92</v>
      </c>
      <c r="T56" t="inlineStr">
        <is>
          <t>needs_review</t>
        </is>
      </c>
      <c r="U56" t="inlineStr">
        <is>
          <t>explicit</t>
        </is>
      </c>
      <c r="V56" t="inlineStr">
        <is>
          <t>unclear</t>
        </is>
      </c>
      <c r="W56" t="inlineStr">
        <is>
          <t>unclear</t>
        </is>
      </c>
      <c r="X56" t="inlineStr">
        <is>
          <t>needs_review</t>
        </is>
      </c>
      <c r="Y56" t="inlineStr">
        <is>
          <t>frontier / openai / gpt-5.5</t>
        </is>
      </c>
      <c r="Z56" t="inlineStr">
        <is>
          <t>needs_review</t>
        </is>
      </c>
      <c r="AA56" t="inlineStr">
        <is>
          <t>silver bootstrap; audit=data/annotations/bootstrap_v001/annotation-20260630171629/model_calls/PMC3234107/PMC3234107-chunk-0003.extraction.json</t>
        </is>
      </c>
    </row>
    <row r="57">
      <c r="A57" t="inlineStr">
        <is>
          <t>silver_relationship:051a745a85cc1b81</t>
        </is>
      </c>
      <c r="B57" t="inlineStr">
        <is>
          <t>paper:PMC3234107</t>
        </is>
      </c>
      <c r="C57" t="inlineStr">
        <is>
          <t>PMC3234107-chunk-0003</t>
        </is>
      </c>
      <c r="D57" t="inlineStr"/>
      <c r="E57" t="inlineStr">
        <is>
          <t>PMC3234107</t>
        </is>
      </c>
      <c r="F57" t="inlineStr">
        <is>
          <t>REDUCES</t>
        </is>
      </c>
      <c r="G57" t="inlineStr">
        <is>
          <t>drug:fibrates</t>
        </is>
      </c>
      <c r="H57" t="inlineStr">
        <is>
          <t>Drug</t>
        </is>
      </c>
      <c r="I57" t="inlineStr">
        <is>
          <t>Fibrates</t>
        </is>
      </c>
      <c r="J57" t="inlineStr">
        <is>
          <t>Fibrates</t>
        </is>
      </c>
      <c r="K57" t="inlineStr">
        <is>
          <t>biomarker:triglycerides</t>
        </is>
      </c>
      <c r="L57" t="inlineStr">
        <is>
          <t>Biomarker</t>
        </is>
      </c>
      <c r="M57" t="inlineStr">
        <is>
          <t>Triglycerides</t>
        </is>
      </c>
      <c r="N57" t="inlineStr">
        <is>
          <t>Triglycerides</t>
        </is>
      </c>
      <c r="O57" t="inlineStr">
        <is>
          <t>The most pronounced effect of fibrates is to lower plasma TG.</t>
        </is>
      </c>
      <c r="P57" t="inlineStr">
        <is>
          <t>INTRO</t>
        </is>
      </c>
      <c r="Q57" t="n">
        <v>16235</v>
      </c>
      <c r="R57" t="n">
        <v>16296</v>
      </c>
      <c r="S57" t="n">
        <v>0.98</v>
      </c>
      <c r="T57" t="inlineStr">
        <is>
          <t>needs_review</t>
        </is>
      </c>
      <c r="U57" t="inlineStr">
        <is>
          <t>explicit</t>
        </is>
      </c>
      <c r="V57" t="inlineStr">
        <is>
          <t>unclear</t>
        </is>
      </c>
      <c r="W57" t="inlineStr">
        <is>
          <t>unclear</t>
        </is>
      </c>
      <c r="X57" t="inlineStr">
        <is>
          <t>needs_review</t>
        </is>
      </c>
      <c r="Y57" t="inlineStr">
        <is>
          <t>frontier / openai / gpt-5.5</t>
        </is>
      </c>
      <c r="Z57" t="inlineStr">
        <is>
          <t>needs_review</t>
        </is>
      </c>
      <c r="AA57" t="inlineStr">
        <is>
          <t>silver bootstrap; audit=data/annotations/bootstrap_v001/annotation-20260630171629/model_calls/PMC3234107/PMC3234107-chunk-0003.extraction.json</t>
        </is>
      </c>
    </row>
    <row r="58">
      <c r="A58" t="inlineStr">
        <is>
          <t>silver_relationship:b5f0ddec11e7f8f1</t>
        </is>
      </c>
      <c r="B58" t="inlineStr">
        <is>
          <t>paper:PMC3234107</t>
        </is>
      </c>
      <c r="C58" t="inlineStr">
        <is>
          <t>PMC3234107-chunk-0003</t>
        </is>
      </c>
      <c r="D58" t="inlineStr"/>
      <c r="E58" t="inlineStr">
        <is>
          <t>PMC3234107</t>
        </is>
      </c>
      <c r="F58" t="inlineStr">
        <is>
          <t>ASSOCIATED_WITH</t>
        </is>
      </c>
      <c r="G58" t="inlineStr">
        <is>
          <t>biomarker:ldl_cholesterol</t>
        </is>
      </c>
      <c r="H58" t="inlineStr">
        <is>
          <t>Biomarker</t>
        </is>
      </c>
      <c r="I58" t="inlineStr">
        <is>
          <t>LDL cholesterol</t>
        </is>
      </c>
      <c r="J58" t="inlineStr">
        <is>
          <t>LDL cholesterol</t>
        </is>
      </c>
      <c r="K58" t="inlineStr">
        <is>
          <t>condition:coronary_heart_disease</t>
        </is>
      </c>
      <c r="L58" t="inlineStr">
        <is>
          <t>Condition</t>
        </is>
      </c>
      <c r="M58" t="inlineStr">
        <is>
          <t>Coronary heart disease</t>
        </is>
      </c>
      <c r="N58" t="inlineStr">
        <is>
          <t>Coronary heart disease</t>
        </is>
      </c>
      <c r="O58" t="inlineStr">
        <is>
          <t>the clear relationship between LDL-C lowering and CHD risk reduction</t>
        </is>
      </c>
      <c r="P58" t="inlineStr">
        <is>
          <t>INTRO</t>
        </is>
      </c>
      <c r="Q58" t="n">
        <v>15092</v>
      </c>
      <c r="R58" t="n">
        <v>15160</v>
      </c>
      <c r="S58" t="n">
        <v>0.87</v>
      </c>
      <c r="T58" t="inlineStr">
        <is>
          <t>needs_review</t>
        </is>
      </c>
      <c r="U58" t="inlineStr">
        <is>
          <t>explicit</t>
        </is>
      </c>
      <c r="V58" t="inlineStr">
        <is>
          <t>unclear</t>
        </is>
      </c>
      <c r="W58" t="inlineStr">
        <is>
          <t>unclear</t>
        </is>
      </c>
      <c r="X58" t="inlineStr">
        <is>
          <t>needs_review</t>
        </is>
      </c>
      <c r="Y58" t="inlineStr">
        <is>
          <t>frontier / openai / gpt-5.5</t>
        </is>
      </c>
      <c r="Z58" t="inlineStr">
        <is>
          <t>needs_review</t>
        </is>
      </c>
      <c r="AA58" t="inlineStr">
        <is>
          <t>silver bootstrap; audit=data/annotations/bootstrap_v001/annotation-20260630171629/model_calls/PMC3234107/PMC3234107-chunk-0003.extraction.json</t>
        </is>
      </c>
    </row>
    <row r="59">
      <c r="A59" t="inlineStr">
        <is>
          <t>silver_relationship:05babaf47f6f03c2</t>
        </is>
      </c>
      <c r="B59" t="inlineStr">
        <is>
          <t>paper:PMC3234107</t>
        </is>
      </c>
      <c r="C59" t="inlineStr">
        <is>
          <t>PMC3234107-chunk-0003</t>
        </is>
      </c>
      <c r="D59" t="inlineStr"/>
      <c r="E59" t="inlineStr">
        <is>
          <t>PMC3234107</t>
        </is>
      </c>
      <c r="F59" t="inlineStr">
        <is>
          <t>REDUCES</t>
        </is>
      </c>
      <c r="G59" t="inlineStr">
        <is>
          <t>drug:statins</t>
        </is>
      </c>
      <c r="H59" t="inlineStr">
        <is>
          <t>Drug</t>
        </is>
      </c>
      <c r="I59" t="inlineStr">
        <is>
          <t>Statins</t>
        </is>
      </c>
      <c r="J59" t="inlineStr">
        <is>
          <t>Statins</t>
        </is>
      </c>
      <c r="K59" t="inlineStr">
        <is>
          <t>biomarker:triglycerides</t>
        </is>
      </c>
      <c r="L59" t="inlineStr">
        <is>
          <t>Biomarker</t>
        </is>
      </c>
      <c r="M59" t="inlineStr">
        <is>
          <t>Triglycerides</t>
        </is>
      </c>
      <c r="N59" t="inlineStr">
        <is>
          <t>Triglycerides</t>
        </is>
      </c>
      <c r="O59" t="inlineStr">
        <is>
          <t>Statins also lower TG levels in plasma and reduce concentrations of apo C-III.</t>
        </is>
      </c>
      <c r="P59" t="inlineStr">
        <is>
          <t>INTRO</t>
        </is>
      </c>
      <c r="Q59" t="n">
        <v>15740</v>
      </c>
      <c r="R59" t="n">
        <v>15818</v>
      </c>
      <c r="S59" t="n">
        <v>0.98</v>
      </c>
      <c r="T59" t="inlineStr">
        <is>
          <t>needs_review</t>
        </is>
      </c>
      <c r="U59" t="inlineStr">
        <is>
          <t>explicit</t>
        </is>
      </c>
      <c r="V59" t="inlineStr">
        <is>
          <t>unclear</t>
        </is>
      </c>
      <c r="W59" t="inlineStr">
        <is>
          <t>unclear</t>
        </is>
      </c>
      <c r="X59" t="inlineStr">
        <is>
          <t>needs_review</t>
        </is>
      </c>
      <c r="Y59" t="inlineStr">
        <is>
          <t>frontier / openai / gpt-5.5</t>
        </is>
      </c>
      <c r="Z59" t="inlineStr">
        <is>
          <t>needs_review</t>
        </is>
      </c>
      <c r="AA59" t="inlineStr">
        <is>
          <t>silver bootstrap; audit=data/annotations/bootstrap_v001/annotation-20260630171629/model_calls/PMC3234107/PMC3234107-chunk-0003.extraction.json</t>
        </is>
      </c>
    </row>
    <row r="60">
      <c r="A60" t="inlineStr">
        <is>
          <t>silver_relationship:c90d87c50dec9c21</t>
        </is>
      </c>
      <c r="B60" t="inlineStr">
        <is>
          <t>paper:PMC3234107</t>
        </is>
      </c>
      <c r="C60" t="inlineStr">
        <is>
          <t>PMC3234107-chunk-0003</t>
        </is>
      </c>
      <c r="D60" t="inlineStr"/>
      <c r="E60" t="inlineStr">
        <is>
          <t>PMC3234107</t>
        </is>
      </c>
      <c r="F60" t="inlineStr">
        <is>
          <t>ASSOCIATED_WITH</t>
        </is>
      </c>
      <c r="G60" t="inlineStr">
        <is>
          <t>biomarker:apob</t>
        </is>
      </c>
      <c r="H60" t="inlineStr">
        <is>
          <t>Biomarker</t>
        </is>
      </c>
      <c r="I60" t="inlineStr">
        <is>
          <t>ApoB</t>
        </is>
      </c>
      <c r="J60" t="inlineStr">
        <is>
          <t>ApoB</t>
        </is>
      </c>
      <c r="K60" t="inlineStr">
        <is>
          <t>condition:coronary_heart_disease</t>
        </is>
      </c>
      <c r="L60" t="inlineStr">
        <is>
          <t>Condition</t>
        </is>
      </c>
      <c r="M60" t="inlineStr">
        <is>
          <t>Coronary heart disease</t>
        </is>
      </c>
      <c r="N60" t="inlineStr">
        <is>
          <t>Coronary heart disease</t>
        </is>
      </c>
      <c r="O60" t="inlineStr">
        <is>
          <t>apo B has been proposed as an excellent predictor of CHD, generally superior to LDL-C and even to non-HDL-C.</t>
        </is>
      </c>
      <c r="P60" t="inlineStr">
        <is>
          <t>INTRO</t>
        </is>
      </c>
      <c r="Q60" t="n">
        <v>14032</v>
      </c>
      <c r="R60" t="n">
        <v>14140</v>
      </c>
      <c r="S60" t="n">
        <v>0.82</v>
      </c>
      <c r="T60" t="inlineStr">
        <is>
          <t>needs_review</t>
        </is>
      </c>
      <c r="U60" t="inlineStr">
        <is>
          <t>explicit</t>
        </is>
      </c>
      <c r="V60" t="inlineStr">
        <is>
          <t>unclear</t>
        </is>
      </c>
      <c r="W60" t="inlineStr">
        <is>
          <t>unclear</t>
        </is>
      </c>
      <c r="X60" t="inlineStr">
        <is>
          <t>needs_review</t>
        </is>
      </c>
      <c r="Y60" t="inlineStr">
        <is>
          <t>frontier / openai / gpt-5.5</t>
        </is>
      </c>
      <c r="Z60" t="inlineStr">
        <is>
          <t>needs_review</t>
        </is>
      </c>
      <c r="AA60" t="inlineStr">
        <is>
          <t>silver bootstrap; audit=data/annotations/bootstrap_v001/annotation-20260630171629/model_calls/PMC3234107/PMC3234107-chunk-0003.extraction.json</t>
        </is>
      </c>
    </row>
    <row r="61">
      <c r="A61" t="inlineStr">
        <is>
          <t>silver_relationship:9c289ff23e7a00de</t>
        </is>
      </c>
      <c r="B61" t="inlineStr">
        <is>
          <t>paper:PMC3234107</t>
        </is>
      </c>
      <c r="C61" t="inlineStr">
        <is>
          <t>PMC3234107-chunk-0003</t>
        </is>
      </c>
      <c r="D61" t="inlineStr"/>
      <c r="E61" t="inlineStr">
        <is>
          <t>PMC3234107</t>
        </is>
      </c>
      <c r="F61" t="inlineStr">
        <is>
          <t>ASSOCIATED_WITH</t>
        </is>
      </c>
      <c r="G61" t="inlineStr">
        <is>
          <t>biomarker:nonfasting_triglyceride_levels</t>
        </is>
      </c>
      <c r="H61" t="inlineStr">
        <is>
          <t>Biomarker</t>
        </is>
      </c>
      <c r="I61" t="inlineStr">
        <is>
          <t>Nonfasting triglyceride levels</t>
        </is>
      </c>
      <c r="J61" t="inlineStr">
        <is>
          <t>Nonfasting triglyceride levels</t>
        </is>
      </c>
      <c r="K61" t="inlineStr">
        <is>
          <t>condition:cardiovascular_disease</t>
        </is>
      </c>
      <c r="L61" t="inlineStr">
        <is>
          <t>Condition</t>
        </is>
      </c>
      <c r="M61" t="inlineStr">
        <is>
          <t>Cardiovascular disease</t>
        </is>
      </c>
      <c r="N61" t="inlineStr">
        <is>
          <t>Cardiovascular disease</t>
        </is>
      </c>
      <c r="O61" t="inlineStr">
        <is>
          <t>The use of nonfasting TG levels stems from their proposed superiority as predictors of incident CVD compared with fasting TGs.</t>
        </is>
      </c>
      <c r="P61" t="inlineStr">
        <is>
          <t>INTRO</t>
        </is>
      </c>
      <c r="Q61" t="n">
        <v>13457</v>
      </c>
      <c r="R61" t="n">
        <v>13583</v>
      </c>
      <c r="S61" t="n">
        <v>0.82</v>
      </c>
      <c r="T61" t="inlineStr">
        <is>
          <t>needs_review</t>
        </is>
      </c>
      <c r="U61" t="inlineStr">
        <is>
          <t>explicit</t>
        </is>
      </c>
      <c r="V61" t="inlineStr">
        <is>
          <t>unclear</t>
        </is>
      </c>
      <c r="W61" t="inlineStr">
        <is>
          <t>unclear</t>
        </is>
      </c>
      <c r="X61" t="inlineStr">
        <is>
          <t>needs_review</t>
        </is>
      </c>
      <c r="Y61" t="inlineStr">
        <is>
          <t>frontier / openai / gpt-5.5</t>
        </is>
      </c>
      <c r="Z61" t="inlineStr">
        <is>
          <t>needs_review</t>
        </is>
      </c>
      <c r="AA61" t="inlineStr">
        <is>
          <t>silver bootstrap; audit=data/annotations/bootstrap_v001/annotation-20260630171629/model_calls/PMC3234107/PMC3234107-chunk-0003.extraction.json</t>
        </is>
      </c>
    </row>
    <row r="62">
      <c r="A62" t="inlineStr">
        <is>
          <t>silver_relationship:300ca2dbff1a7a64</t>
        </is>
      </c>
      <c r="B62" t="inlineStr">
        <is>
          <t>paper:PMC3234107</t>
        </is>
      </c>
      <c r="C62" t="inlineStr">
        <is>
          <t>PMC3234107-chunk-0003</t>
        </is>
      </c>
      <c r="D62" t="inlineStr"/>
      <c r="E62" t="inlineStr">
        <is>
          <t>PMC3234107</t>
        </is>
      </c>
      <c r="F62" t="inlineStr">
        <is>
          <t>ASSOCIATED_WITH</t>
        </is>
      </c>
      <c r="G62" t="inlineStr">
        <is>
          <t>biomarker:non_hdl_cholesterol</t>
        </is>
      </c>
      <c r="H62" t="inlineStr">
        <is>
          <t>Biomarker</t>
        </is>
      </c>
      <c r="I62" t="inlineStr">
        <is>
          <t>Non-HDL cholesterol</t>
        </is>
      </c>
      <c r="J62" t="inlineStr">
        <is>
          <t>Non-HDL cholesterol</t>
        </is>
      </c>
      <c r="K62" t="inlineStr">
        <is>
          <t>condition:cardiovascular_disease</t>
        </is>
      </c>
      <c r="L62" t="inlineStr">
        <is>
          <t>Condition</t>
        </is>
      </c>
      <c r="M62" t="inlineStr">
        <is>
          <t>Cardiovascular disease</t>
        </is>
      </c>
      <c r="N62" t="inlineStr">
        <is>
          <t>Cardiovascular disease</t>
        </is>
      </c>
      <c r="O62" t="inlineStr">
        <is>
          <t>Non-HDL-C measures the cholesterol concentration of all atherogenic apo B–containing lipoproteins, including LDL-C, VLDL-C, intermediate-density lipoprotein-cholesterol, lipoprotein(a), CM, and CM remnants combined; and has been found to predict cardiovascular risk better than LDL-C.</t>
        </is>
      </c>
      <c r="P62" t="inlineStr">
        <is>
          <t>INTRO</t>
        </is>
      </c>
      <c r="Q62" t="n">
        <v>13731</v>
      </c>
      <c r="R62" t="n">
        <v>14015</v>
      </c>
      <c r="S62" t="n">
        <v>0.87</v>
      </c>
      <c r="T62" t="inlineStr">
        <is>
          <t>needs_review</t>
        </is>
      </c>
      <c r="U62" t="inlineStr">
        <is>
          <t>explicit</t>
        </is>
      </c>
      <c r="V62" t="inlineStr">
        <is>
          <t>unclear</t>
        </is>
      </c>
      <c r="W62" t="inlineStr">
        <is>
          <t>unclear</t>
        </is>
      </c>
      <c r="X62" t="inlineStr">
        <is>
          <t>needs_review</t>
        </is>
      </c>
      <c r="Y62" t="inlineStr">
        <is>
          <t>frontier / openai / gpt-5.5</t>
        </is>
      </c>
      <c r="Z62" t="inlineStr">
        <is>
          <t>needs_review</t>
        </is>
      </c>
      <c r="AA62" t="inlineStr">
        <is>
          <t>silver bootstrap; audit=data/annotations/bootstrap_v001/annotation-20260630171629/model_calls/PMC3234107/PMC3234107-chunk-0003.extraction.json</t>
        </is>
      </c>
    </row>
    <row r="63">
      <c r="A63" t="inlineStr">
        <is>
          <t>silver_relationship:cace5ed0b7393679</t>
        </is>
      </c>
      <c r="B63" t="inlineStr">
        <is>
          <t>paper:PMC3234107</t>
        </is>
      </c>
      <c r="C63" t="inlineStr">
        <is>
          <t>PMC3234107-chunk-0003</t>
        </is>
      </c>
      <c r="D63" t="inlineStr"/>
      <c r="E63" t="inlineStr">
        <is>
          <t>PMC3234107</t>
        </is>
      </c>
      <c r="F63" t="inlineStr">
        <is>
          <t>REDUCES</t>
        </is>
      </c>
      <c r="G63" t="inlineStr">
        <is>
          <t>drug:statins</t>
        </is>
      </c>
      <c r="H63" t="inlineStr">
        <is>
          <t>Drug</t>
        </is>
      </c>
      <c r="I63" t="inlineStr">
        <is>
          <t>Statins</t>
        </is>
      </c>
      <c r="J63" t="inlineStr">
        <is>
          <t>Statins</t>
        </is>
      </c>
      <c r="K63" t="inlineStr">
        <is>
          <t>biomarker:ldl_cholesterol</t>
        </is>
      </c>
      <c r="L63" t="inlineStr">
        <is>
          <t>Biomarker</t>
        </is>
      </c>
      <c r="M63" t="inlineStr">
        <is>
          <t>LDL cholesterol</t>
        </is>
      </c>
      <c r="N63" t="inlineStr">
        <is>
          <t>LDL cholesterol</t>
        </is>
      </c>
      <c r="O63" t="inlineStr">
        <is>
          <t>They are effective in lowering non-HDL-C, mainly because of their LDL-lowering action.</t>
        </is>
      </c>
      <c r="P63" t="inlineStr">
        <is>
          <t>INTRO</t>
        </is>
      </c>
      <c r="Q63" t="n">
        <v>15653</v>
      </c>
      <c r="R63" t="n">
        <v>15739</v>
      </c>
      <c r="S63" t="n">
        <v>0.95</v>
      </c>
      <c r="T63" t="inlineStr">
        <is>
          <t>needs_review</t>
        </is>
      </c>
      <c r="U63" t="inlineStr">
        <is>
          <t>explicit</t>
        </is>
      </c>
      <c r="V63" t="inlineStr">
        <is>
          <t>unclear</t>
        </is>
      </c>
      <c r="W63" t="inlineStr">
        <is>
          <t>unclear</t>
        </is>
      </c>
      <c r="X63" t="inlineStr">
        <is>
          <t>needs_review</t>
        </is>
      </c>
      <c r="Y63" t="inlineStr">
        <is>
          <t>frontier / openai / gpt-5.5</t>
        </is>
      </c>
      <c r="Z63" t="inlineStr">
        <is>
          <t>needs_review</t>
        </is>
      </c>
      <c r="AA63" t="inlineStr">
        <is>
          <t>silver bootstrap; audit=data/annotations/bootstrap_v001/annotation-20260630171629/model_calls/PMC3234107/PMC3234107-chunk-0003.extraction.json</t>
        </is>
      </c>
    </row>
    <row r="64">
      <c r="A64" t="inlineStr">
        <is>
          <t>silver_relationship:e8fc578bfd0c13cc</t>
        </is>
      </c>
      <c r="B64" t="inlineStr">
        <is>
          <t>paper:PMC3234107</t>
        </is>
      </c>
      <c r="C64" t="inlineStr">
        <is>
          <t>PMC3234107-chunk-0004</t>
        </is>
      </c>
      <c r="D64" t="inlineStr"/>
      <c r="E64" t="inlineStr">
        <is>
          <t>PMC3234107</t>
        </is>
      </c>
      <c r="F64" t="inlineStr">
        <is>
          <t>INCREASES</t>
        </is>
      </c>
      <c r="G64" t="inlineStr">
        <is>
          <t>drug:niacin</t>
        </is>
      </c>
      <c r="H64" t="inlineStr">
        <is>
          <t>Drug</t>
        </is>
      </c>
      <c r="I64" t="inlineStr">
        <is>
          <t>Niacin</t>
        </is>
      </c>
      <c r="J64" t="inlineStr">
        <is>
          <t>Niacin</t>
        </is>
      </c>
      <c r="K64" t="inlineStr">
        <is>
          <t>biomarker:apo_a_1</t>
        </is>
      </c>
      <c r="L64" t="inlineStr">
        <is>
          <t>Biomarker</t>
        </is>
      </c>
      <c r="M64" t="inlineStr">
        <is>
          <t>Apo A-1</t>
        </is>
      </c>
      <c r="N64" t="inlineStr">
        <is>
          <t>Apo A-1</t>
        </is>
      </c>
      <c r="O64" t="inlineStr">
        <is>
          <t>increasing hepatic apo A-1 synthesis</t>
        </is>
      </c>
      <c r="P64" t="inlineStr">
        <is>
          <t>INTRO</t>
        </is>
      </c>
      <c r="Q64" t="n">
        <v>18007</v>
      </c>
      <c r="R64" t="n">
        <v>18043</v>
      </c>
      <c r="S64" t="n">
        <v>0.9</v>
      </c>
      <c r="T64" t="inlineStr">
        <is>
          <t>needs_review</t>
        </is>
      </c>
      <c r="U64" t="inlineStr">
        <is>
          <t>explicit</t>
        </is>
      </c>
      <c r="V64" t="inlineStr">
        <is>
          <t>unclear</t>
        </is>
      </c>
      <c r="W64" t="inlineStr">
        <is>
          <t>unclear</t>
        </is>
      </c>
      <c r="X64" t="inlineStr">
        <is>
          <t>needs_review</t>
        </is>
      </c>
      <c r="Y64" t="inlineStr">
        <is>
          <t>frontier / openai / gpt-5.5</t>
        </is>
      </c>
      <c r="Z64" t="inlineStr">
        <is>
          <t>needs_review</t>
        </is>
      </c>
      <c r="AA64" t="inlineStr">
        <is>
          <t>silver bootstrap; audit=data/annotations/bootstrap_v001/annotation-20260630171629/model_calls/PMC3234107/PMC3234107-chunk-0004.extraction.json</t>
        </is>
      </c>
    </row>
    <row r="65">
      <c r="A65" t="inlineStr">
        <is>
          <t>silver_relationship:c05abac46c8ea9de</t>
        </is>
      </c>
      <c r="B65" t="inlineStr">
        <is>
          <t>paper:PMC3234107</t>
        </is>
      </c>
      <c r="C65" t="inlineStr">
        <is>
          <t>PMC3234107-chunk-0004</t>
        </is>
      </c>
      <c r="D65" t="inlineStr"/>
      <c r="E65" t="inlineStr">
        <is>
          <t>PMC3234107</t>
        </is>
      </c>
      <c r="F65" t="inlineStr">
        <is>
          <t>TREATS</t>
        </is>
      </c>
      <c r="G65" t="inlineStr">
        <is>
          <t>drug:statins</t>
        </is>
      </c>
      <c r="H65" t="inlineStr">
        <is>
          <t>Drug</t>
        </is>
      </c>
      <c r="I65" t="inlineStr">
        <is>
          <t>Statins</t>
        </is>
      </c>
      <c r="J65" t="inlineStr">
        <is>
          <t>Statins</t>
        </is>
      </c>
      <c r="K65" t="inlineStr">
        <is>
          <t>condition:hypertriglyceridemia</t>
        </is>
      </c>
      <c r="L65" t="inlineStr">
        <is>
          <t>Condition</t>
        </is>
      </c>
      <c r="M65" t="inlineStr">
        <is>
          <t>Hypertriglyceridemia</t>
        </is>
      </c>
      <c r="N65" t="inlineStr">
        <is>
          <t>Hypertriglyceridemia</t>
        </is>
      </c>
      <c r="O65" t="inlineStr">
        <is>
          <t>further treatment with lipid-lowering drugs, such as statins, fibrates, nicotinic acid, or omega-3 fatty acids, may be warranted and should be considered to help achieve non-HDL-C targets in patients with hypertriglyceridemia</t>
        </is>
      </c>
      <c r="P65" t="inlineStr">
        <is>
          <t>INTRO</t>
        </is>
      </c>
      <c r="Q65" t="n">
        <v>22113</v>
      </c>
      <c r="R65" t="n">
        <v>22338</v>
      </c>
      <c r="S65" t="n">
        <v>0.76</v>
      </c>
      <c r="T65" t="inlineStr">
        <is>
          <t>needs_review</t>
        </is>
      </c>
      <c r="U65" t="inlineStr">
        <is>
          <t>explicit</t>
        </is>
      </c>
      <c r="V65" t="inlineStr">
        <is>
          <t>unclear</t>
        </is>
      </c>
      <c r="W65" t="inlineStr">
        <is>
          <t>unclear</t>
        </is>
      </c>
      <c r="X65" t="inlineStr">
        <is>
          <t>needs_review</t>
        </is>
      </c>
      <c r="Y65" t="inlineStr">
        <is>
          <t>frontier / openai / gpt-5.5</t>
        </is>
      </c>
      <c r="Z65" t="inlineStr">
        <is>
          <t>needs_review</t>
        </is>
      </c>
      <c r="AA65" t="inlineStr">
        <is>
          <t>silver bootstrap; audit=data/annotations/bootstrap_v001/annotation-20260630171629/model_calls/PMC3234107/PMC3234107-chunk-0004.extraction.json</t>
        </is>
      </c>
    </row>
    <row r="66">
      <c r="A66" t="inlineStr">
        <is>
          <t>silver_relationship:38a8febff5b086ee</t>
        </is>
      </c>
      <c r="B66" t="inlineStr">
        <is>
          <t>paper:PMC3234107</t>
        </is>
      </c>
      <c r="C66" t="inlineStr">
        <is>
          <t>PMC3234107-chunk-0004</t>
        </is>
      </c>
      <c r="D66" t="inlineStr"/>
      <c r="E66" t="inlineStr">
        <is>
          <t>PMC3234107</t>
        </is>
      </c>
      <c r="F66" t="inlineStr">
        <is>
          <t>PREVENTS</t>
        </is>
      </c>
      <c r="G66" t="inlineStr">
        <is>
          <t>drug:fibrates</t>
        </is>
      </c>
      <c r="H66" t="inlineStr">
        <is>
          <t>Drug</t>
        </is>
      </c>
      <c r="I66" t="inlineStr">
        <is>
          <t>Fibrates</t>
        </is>
      </c>
      <c r="J66" t="inlineStr">
        <is>
          <t>Fibrates</t>
        </is>
      </c>
      <c r="K66" t="inlineStr">
        <is>
          <t>condition:coronary_events</t>
        </is>
      </c>
      <c r="L66" t="inlineStr">
        <is>
          <t>Condition</t>
        </is>
      </c>
      <c r="M66" t="inlineStr">
        <is>
          <t>Coronary events</t>
        </is>
      </c>
      <c r="N66" t="inlineStr">
        <is>
          <t>Coronary events</t>
        </is>
      </c>
      <c r="O66" t="inlineStr">
        <is>
          <t>a 13% relative risk reduction (7–19) for coronary events (P &lt; 0.0001)</t>
        </is>
      </c>
      <c r="P66" t="inlineStr">
        <is>
          <t>INTRO</t>
        </is>
      </c>
      <c r="Q66" t="n">
        <v>17494</v>
      </c>
      <c r="R66" t="n">
        <v>17563</v>
      </c>
      <c r="S66" t="n">
        <v>0.93</v>
      </c>
      <c r="T66" t="inlineStr">
        <is>
          <t>needs_review</t>
        </is>
      </c>
      <c r="U66" t="inlineStr">
        <is>
          <t>explicit</t>
        </is>
      </c>
      <c r="V66" t="inlineStr">
        <is>
          <t>unclear</t>
        </is>
      </c>
      <c r="W66" t="inlineStr">
        <is>
          <t>unclear</t>
        </is>
      </c>
      <c r="X66" t="inlineStr">
        <is>
          <t>needs_review</t>
        </is>
      </c>
      <c r="Y66" t="inlineStr">
        <is>
          <t>frontier / openai / gpt-5.5</t>
        </is>
      </c>
      <c r="Z66" t="inlineStr">
        <is>
          <t>needs_review</t>
        </is>
      </c>
      <c r="AA66" t="inlineStr">
        <is>
          <t>silver bootstrap; audit=data/annotations/bootstrap_v001/annotation-20260630171629/model_calls/PMC3234107/PMC3234107-chunk-0004.extraction.json</t>
        </is>
      </c>
    </row>
    <row r="67">
      <c r="A67" t="inlineStr">
        <is>
          <t>silver_relationship:c31f30397ddb4f57</t>
        </is>
      </c>
      <c r="B67" t="inlineStr">
        <is>
          <t>paper:PMC3234107</t>
        </is>
      </c>
      <c r="C67" t="inlineStr">
        <is>
          <t>PMC3234107-chunk-0004</t>
        </is>
      </c>
      <c r="D67" t="inlineStr"/>
      <c r="E67" t="inlineStr">
        <is>
          <t>PMC3234107</t>
        </is>
      </c>
      <c r="F67" t="inlineStr">
        <is>
          <t>PREVENTS</t>
        </is>
      </c>
      <c r="G67" t="inlineStr">
        <is>
          <t>drug:fibrates</t>
        </is>
      </c>
      <c r="H67" t="inlineStr">
        <is>
          <t>Drug</t>
        </is>
      </c>
      <c r="I67" t="inlineStr">
        <is>
          <t>Fibrates</t>
        </is>
      </c>
      <c r="J67" t="inlineStr">
        <is>
          <t>Fibrates</t>
        </is>
      </c>
      <c r="K67" t="inlineStr">
        <is>
          <t>condition:cardiovascular_events</t>
        </is>
      </c>
      <c r="L67" t="inlineStr">
        <is>
          <t>Condition</t>
        </is>
      </c>
      <c r="M67" t="inlineStr">
        <is>
          <t>Cardiovascular events</t>
        </is>
      </c>
      <c r="N67" t="inlineStr">
        <is>
          <t>Cardiovascular events</t>
        </is>
      </c>
      <c r="O67" t="inlineStr">
        <is>
          <t>subgroup analysis demonstrated that fibrates significantly reduced cardiovascular events in individuals with hypertriglyceridemia alone or in combination with low HDL-C</t>
        </is>
      </c>
      <c r="P67" t="inlineStr">
        <is>
          <t>INTRO</t>
        </is>
      </c>
      <c r="Q67" t="n">
        <v>17574</v>
      </c>
      <c r="R67" t="n">
        <v>17742</v>
      </c>
      <c r="S67" t="n">
        <v>0.95</v>
      </c>
      <c r="T67" t="inlineStr">
        <is>
          <t>needs_review</t>
        </is>
      </c>
      <c r="U67" t="inlineStr">
        <is>
          <t>explicit</t>
        </is>
      </c>
      <c r="V67" t="inlineStr">
        <is>
          <t>unclear</t>
        </is>
      </c>
      <c r="W67" t="inlineStr">
        <is>
          <t>unclear</t>
        </is>
      </c>
      <c r="X67" t="inlineStr">
        <is>
          <t>needs_review</t>
        </is>
      </c>
      <c r="Y67" t="inlineStr">
        <is>
          <t>frontier / openai / gpt-5.5</t>
        </is>
      </c>
      <c r="Z67" t="inlineStr">
        <is>
          <t>needs_review</t>
        </is>
      </c>
      <c r="AA67" t="inlineStr">
        <is>
          <t>silver bootstrap; audit=data/annotations/bootstrap_v001/annotation-20260630171629/model_calls/PMC3234107/PMC3234107-chunk-0004.extraction.json</t>
        </is>
      </c>
    </row>
    <row r="68">
      <c r="A68" t="inlineStr">
        <is>
          <t>silver_relationship:08399c71ca7f65f5</t>
        </is>
      </c>
      <c r="B68" t="inlineStr">
        <is>
          <t>paper:PMC3234107</t>
        </is>
      </c>
      <c r="C68" t="inlineStr">
        <is>
          <t>PMC3234107-chunk-0004</t>
        </is>
      </c>
      <c r="D68" t="inlineStr"/>
      <c r="E68" t="inlineStr">
        <is>
          <t>PMC3234107</t>
        </is>
      </c>
      <c r="F68" t="inlineStr">
        <is>
          <t>ASSOCIATED_WITH</t>
        </is>
      </c>
      <c r="G68" t="inlineStr">
        <is>
          <t>riskfactor:overweight</t>
        </is>
      </c>
      <c r="H68" t="inlineStr">
        <is>
          <t>RiskFactor</t>
        </is>
      </c>
      <c r="I68" t="inlineStr">
        <is>
          <t>Overweight</t>
        </is>
      </c>
      <c r="J68" t="inlineStr">
        <is>
          <t>Overweight</t>
        </is>
      </c>
      <c r="K68" t="inlineStr">
        <is>
          <t>biomarker:triglycerides</t>
        </is>
      </c>
      <c r="L68" t="inlineStr">
        <is>
          <t>Biomarker</t>
        </is>
      </c>
      <c r="M68" t="inlineStr">
        <is>
          <t>Triglycerides</t>
        </is>
      </c>
      <c r="N68" t="inlineStr">
        <is>
          <t>Triglycerides</t>
        </is>
      </c>
      <c r="O68" t="inlineStr">
        <is>
          <t>TG levels are markedly affected by overweight</t>
        </is>
      </c>
      <c r="P68" t="inlineStr">
        <is>
          <t>INTRO</t>
        </is>
      </c>
      <c r="Q68" t="n">
        <v>21229</v>
      </c>
      <c r="R68" t="n">
        <v>21274</v>
      </c>
      <c r="S68" t="n">
        <v>0.85</v>
      </c>
      <c r="T68" t="inlineStr">
        <is>
          <t>needs_review</t>
        </is>
      </c>
      <c r="U68" t="inlineStr">
        <is>
          <t>explicit</t>
        </is>
      </c>
      <c r="V68" t="inlineStr">
        <is>
          <t>unclear</t>
        </is>
      </c>
      <c r="W68" t="inlineStr">
        <is>
          <t>unclear</t>
        </is>
      </c>
      <c r="X68" t="inlineStr">
        <is>
          <t>needs_review</t>
        </is>
      </c>
      <c r="Y68" t="inlineStr">
        <is>
          <t>frontier / openai / gpt-5.5</t>
        </is>
      </c>
      <c r="Z68" t="inlineStr">
        <is>
          <t>needs_review</t>
        </is>
      </c>
      <c r="AA68" t="inlineStr">
        <is>
          <t>silver bootstrap; audit=data/annotations/bootstrap_v001/annotation-20260630171629/model_calls/PMC3234107/PMC3234107-chunk-0004.extraction.json</t>
        </is>
      </c>
    </row>
    <row r="69">
      <c r="A69" t="inlineStr">
        <is>
          <t>silver_relationship:fdd7b156d971eedd</t>
        </is>
      </c>
      <c r="B69" t="inlineStr">
        <is>
          <t>paper:PMC3234107</t>
        </is>
      </c>
      <c r="C69" t="inlineStr">
        <is>
          <t>PMC3234107-chunk-0004</t>
        </is>
      </c>
      <c r="D69" t="inlineStr"/>
      <c r="E69" t="inlineStr">
        <is>
          <t>PMC3234107</t>
        </is>
      </c>
      <c r="F69" t="inlineStr">
        <is>
          <t>TREATS</t>
        </is>
      </c>
      <c r="G69" t="inlineStr">
        <is>
          <t>drug:omega_3_fatty_acids</t>
        </is>
      </c>
      <c r="H69" t="inlineStr">
        <is>
          <t>Drug</t>
        </is>
      </c>
      <c r="I69" t="inlineStr">
        <is>
          <t>Omega-3 fatty acids</t>
        </is>
      </c>
      <c r="J69" t="inlineStr">
        <is>
          <t>Omega-3 fatty acids</t>
        </is>
      </c>
      <c r="K69" t="inlineStr">
        <is>
          <t>condition:hypertriglyceridemia</t>
        </is>
      </c>
      <c r="L69" t="inlineStr">
        <is>
          <t>Condition</t>
        </is>
      </c>
      <c r="M69" t="inlineStr">
        <is>
          <t>Hypertriglyceridemia</t>
        </is>
      </c>
      <c r="N69" t="inlineStr">
        <is>
          <t>Hypertriglyceridemia</t>
        </is>
      </c>
      <c r="O69" t="inlineStr">
        <is>
          <t>further treatment with lipid-lowering drugs, such as statins, fibrates, nicotinic acid, or omega-3 fatty acids, may be warranted and should be considered to help achieve non-HDL-C targets in patients with hypertriglyceridemia</t>
        </is>
      </c>
      <c r="P69" t="inlineStr">
        <is>
          <t>INTRO</t>
        </is>
      </c>
      <c r="Q69" t="n">
        <v>22113</v>
      </c>
      <c r="R69" t="n">
        <v>22338</v>
      </c>
      <c r="S69" t="n">
        <v>0.76</v>
      </c>
      <c r="T69" t="inlineStr">
        <is>
          <t>needs_review</t>
        </is>
      </c>
      <c r="U69" t="inlineStr">
        <is>
          <t>explicit</t>
        </is>
      </c>
      <c r="V69" t="inlineStr">
        <is>
          <t>unclear</t>
        </is>
      </c>
      <c r="W69" t="inlineStr">
        <is>
          <t>unclear</t>
        </is>
      </c>
      <c r="X69" t="inlineStr">
        <is>
          <t>needs_review</t>
        </is>
      </c>
      <c r="Y69" t="inlineStr">
        <is>
          <t>frontier / openai / gpt-5.5</t>
        </is>
      </c>
      <c r="Z69" t="inlineStr">
        <is>
          <t>needs_review</t>
        </is>
      </c>
      <c r="AA69" t="inlineStr">
        <is>
          <t>silver bootstrap; audit=data/annotations/bootstrap_v001/annotation-20260630171629/model_calls/PMC3234107/PMC3234107-chunk-0004.extraction.json</t>
        </is>
      </c>
    </row>
    <row r="70">
      <c r="A70" t="inlineStr">
        <is>
          <t>silver_relationship:45cbbadc2552ce5f</t>
        </is>
      </c>
      <c r="B70" t="inlineStr">
        <is>
          <t>paper:PMC3234107</t>
        </is>
      </c>
      <c r="C70" t="inlineStr">
        <is>
          <t>PMC3234107-chunk-0004</t>
        </is>
      </c>
      <c r="D70" t="inlineStr"/>
      <c r="E70" t="inlineStr">
        <is>
          <t>PMC3234107</t>
        </is>
      </c>
      <c r="F70" t="inlineStr">
        <is>
          <t>REDUCES</t>
        </is>
      </c>
      <c r="G70" t="inlineStr">
        <is>
          <t>drug:niacin</t>
        </is>
      </c>
      <c r="H70" t="inlineStr">
        <is>
          <t>Drug</t>
        </is>
      </c>
      <c r="I70" t="inlineStr">
        <is>
          <t>Niacin</t>
        </is>
      </c>
      <c r="J70" t="inlineStr">
        <is>
          <t>Niacin</t>
        </is>
      </c>
      <c r="K70" t="inlineStr">
        <is>
          <t>biomarker:lipoprotein_a</t>
        </is>
      </c>
      <c r="L70" t="inlineStr">
        <is>
          <t>Biomarker</t>
        </is>
      </c>
      <c r="M70" t="inlineStr">
        <is>
          <t>Lipoprotein(a)</t>
        </is>
      </c>
      <c r="N70" t="inlineStr">
        <is>
          <t>Lipoprotein(a)</t>
        </is>
      </c>
      <c r="O70" t="inlineStr">
        <is>
          <t>decreasing apo B–containing lipoproteins, including lipoprotein(a)</t>
        </is>
      </c>
      <c r="P70" t="inlineStr">
        <is>
          <t>INTRO</t>
        </is>
      </c>
      <c r="Q70" t="n">
        <v>17933</v>
      </c>
      <c r="R70" t="n">
        <v>17999</v>
      </c>
      <c r="S70" t="n">
        <v>0.9</v>
      </c>
      <c r="T70" t="inlineStr">
        <is>
          <t>needs_review</t>
        </is>
      </c>
      <c r="U70" t="inlineStr">
        <is>
          <t>explicit</t>
        </is>
      </c>
      <c r="V70" t="inlineStr">
        <is>
          <t>unclear</t>
        </is>
      </c>
      <c r="W70" t="inlineStr">
        <is>
          <t>unclear</t>
        </is>
      </c>
      <c r="X70" t="inlineStr">
        <is>
          <t>needs_review</t>
        </is>
      </c>
      <c r="Y70" t="inlineStr">
        <is>
          <t>frontier / openai / gpt-5.5</t>
        </is>
      </c>
      <c r="Z70" t="inlineStr">
        <is>
          <t>needs_review</t>
        </is>
      </c>
      <c r="AA70" t="inlineStr">
        <is>
          <t>silver bootstrap; audit=data/annotations/bootstrap_v001/annotation-20260630171629/model_calls/PMC3234107/PMC3234107-chunk-0004.extraction.json</t>
        </is>
      </c>
    </row>
    <row r="71">
      <c r="A71" t="inlineStr">
        <is>
          <t>silver_relationship:6ed1c789955c9ecb</t>
        </is>
      </c>
      <c r="B71" t="inlineStr">
        <is>
          <t>paper:PMC3234107</t>
        </is>
      </c>
      <c r="C71" t="inlineStr">
        <is>
          <t>PMC3234107-chunk-0004</t>
        </is>
      </c>
      <c r="D71" t="inlineStr"/>
      <c r="E71" t="inlineStr">
        <is>
          <t>PMC3234107</t>
        </is>
      </c>
      <c r="F71" t="inlineStr">
        <is>
          <t>REDUCES</t>
        </is>
      </c>
      <c r="G71" t="inlineStr">
        <is>
          <t>drug:fibrates</t>
        </is>
      </c>
      <c r="H71" t="inlineStr">
        <is>
          <t>Drug</t>
        </is>
      </c>
      <c r="I71" t="inlineStr">
        <is>
          <t>Fibrates</t>
        </is>
      </c>
      <c r="J71" t="inlineStr">
        <is>
          <t>Fibrates</t>
        </is>
      </c>
      <c r="K71" t="inlineStr">
        <is>
          <t>biomarker:triglycerides</t>
        </is>
      </c>
      <c r="L71" t="inlineStr">
        <is>
          <t>Biomarker</t>
        </is>
      </c>
      <c r="M71" t="inlineStr">
        <is>
          <t>Triglycerides</t>
        </is>
      </c>
      <c r="N71" t="inlineStr">
        <is>
          <t>Triglycerides</t>
        </is>
      </c>
      <c r="O71" t="inlineStr">
        <is>
          <t>fibrates because of their efficacy in lowering plasma TG level</t>
        </is>
      </c>
      <c r="P71" t="inlineStr">
        <is>
          <t>INTRO</t>
        </is>
      </c>
      <c r="Q71" t="n">
        <v>20788</v>
      </c>
      <c r="R71" t="n">
        <v>20850</v>
      </c>
      <c r="S71" t="n">
        <v>0.95</v>
      </c>
      <c r="T71" t="inlineStr">
        <is>
          <t>needs_review</t>
        </is>
      </c>
      <c r="U71" t="inlineStr">
        <is>
          <t>explicit</t>
        </is>
      </c>
      <c r="V71" t="inlineStr">
        <is>
          <t>unclear</t>
        </is>
      </c>
      <c r="W71" t="inlineStr">
        <is>
          <t>unclear</t>
        </is>
      </c>
      <c r="X71" t="inlineStr">
        <is>
          <t>needs_review</t>
        </is>
      </c>
      <c r="Y71" t="inlineStr">
        <is>
          <t>frontier / openai / gpt-5.5</t>
        </is>
      </c>
      <c r="Z71" t="inlineStr">
        <is>
          <t>needs_review</t>
        </is>
      </c>
      <c r="AA71" t="inlineStr">
        <is>
          <t>silver bootstrap; audit=data/annotations/bootstrap_v001/annotation-20260630171629/model_calls/PMC3234107/PMC3234107-chunk-0004.extraction.json</t>
        </is>
      </c>
    </row>
    <row r="72">
      <c r="A72" t="inlineStr">
        <is>
          <t>silver_relationship:bace84bd83b84d53</t>
        </is>
      </c>
      <c r="B72" t="inlineStr">
        <is>
          <t>paper:PMC3234107</t>
        </is>
      </c>
      <c r="C72" t="inlineStr">
        <is>
          <t>PMC3234107-chunk-0004</t>
        </is>
      </c>
      <c r="D72" t="inlineStr"/>
      <c r="E72" t="inlineStr">
        <is>
          <t>PMC3234107</t>
        </is>
      </c>
      <c r="F72" t="inlineStr">
        <is>
          <t>TREATS</t>
        </is>
      </c>
      <c r="G72" t="inlineStr">
        <is>
          <t>drug:niacin</t>
        </is>
      </c>
      <c r="H72" t="inlineStr">
        <is>
          <t>Drug</t>
        </is>
      </c>
      <c r="I72" t="inlineStr">
        <is>
          <t>Niacin</t>
        </is>
      </c>
      <c r="J72" t="inlineStr">
        <is>
          <t>Niacin</t>
        </is>
      </c>
      <c r="K72" t="inlineStr">
        <is>
          <t>condition:dyslipidemia</t>
        </is>
      </c>
      <c r="L72" t="inlineStr">
        <is>
          <t>Condition</t>
        </is>
      </c>
      <c r="M72" t="inlineStr">
        <is>
          <t>Dyslipidemia</t>
        </is>
      </c>
      <c r="N72" t="inlineStr">
        <is>
          <t>Dyslipidemia</t>
        </is>
      </c>
      <c r="O72" t="inlineStr">
        <is>
          <t>Another drug approved for the treatment of dyslipidemias is nicotinic acid, a form of niacin.</t>
        </is>
      </c>
      <c r="P72" t="inlineStr">
        <is>
          <t>INTRO</t>
        </is>
      </c>
      <c r="Q72" t="n">
        <v>17745</v>
      </c>
      <c r="R72" t="n">
        <v>17838</v>
      </c>
      <c r="S72" t="n">
        <v>0.95</v>
      </c>
      <c r="T72" t="inlineStr">
        <is>
          <t>needs_review</t>
        </is>
      </c>
      <c r="U72" t="inlineStr">
        <is>
          <t>explicit</t>
        </is>
      </c>
      <c r="V72" t="inlineStr">
        <is>
          <t>unclear</t>
        </is>
      </c>
      <c r="W72" t="inlineStr">
        <is>
          <t>unclear</t>
        </is>
      </c>
      <c r="X72" t="inlineStr">
        <is>
          <t>needs_review</t>
        </is>
      </c>
      <c r="Y72" t="inlineStr">
        <is>
          <t>frontier / openai / gpt-5.5</t>
        </is>
      </c>
      <c r="Z72" t="inlineStr">
        <is>
          <t>needs_review</t>
        </is>
      </c>
      <c r="AA72" t="inlineStr">
        <is>
          <t>silver bootstrap; audit=data/annotations/bootstrap_v001/annotation-20260630171629/model_calls/PMC3234107/PMC3234107-chunk-0004.extraction.json</t>
        </is>
      </c>
    </row>
    <row r="73">
      <c r="A73" t="inlineStr">
        <is>
          <t>silver_relationship:3347a8986d835531</t>
        </is>
      </c>
      <c r="B73" t="inlineStr">
        <is>
          <t>paper:PMC3234107</t>
        </is>
      </c>
      <c r="C73" t="inlineStr">
        <is>
          <t>PMC3234107-chunk-0004</t>
        </is>
      </c>
      <c r="D73" t="inlineStr"/>
      <c r="E73" t="inlineStr">
        <is>
          <t>PMC3234107</t>
        </is>
      </c>
      <c r="F73" t="inlineStr">
        <is>
          <t>REDUCES</t>
        </is>
      </c>
      <c r="G73" t="inlineStr">
        <is>
          <t>drug:niacin</t>
        </is>
      </c>
      <c r="H73" t="inlineStr">
        <is>
          <t>Drug</t>
        </is>
      </c>
      <c r="I73" t="inlineStr">
        <is>
          <t>Niacin</t>
        </is>
      </c>
      <c r="J73" t="inlineStr">
        <is>
          <t>Niacin</t>
        </is>
      </c>
      <c r="K73" t="inlineStr">
        <is>
          <t>biomarker:triglycerides</t>
        </is>
      </c>
      <c r="L73" t="inlineStr">
        <is>
          <t>Biomarker</t>
        </is>
      </c>
      <c r="M73" t="inlineStr">
        <is>
          <t>Triglycerides</t>
        </is>
      </c>
      <c r="N73" t="inlineStr">
        <is>
          <t>Triglycerides</t>
        </is>
      </c>
      <c r="O73" t="inlineStr">
        <is>
          <t>niacin also lowers TGs</t>
        </is>
      </c>
      <c r="P73" t="inlineStr">
        <is>
          <t>INTRO</t>
        </is>
      </c>
      <c r="Q73" t="n">
        <v>18161</v>
      </c>
      <c r="R73" t="n">
        <v>18183</v>
      </c>
      <c r="S73" t="n">
        <v>0.95</v>
      </c>
      <c r="T73" t="inlineStr">
        <is>
          <t>needs_review</t>
        </is>
      </c>
      <c r="U73" t="inlineStr">
        <is>
          <t>explicit</t>
        </is>
      </c>
      <c r="V73" t="inlineStr">
        <is>
          <t>unclear</t>
        </is>
      </c>
      <c r="W73" t="inlineStr">
        <is>
          <t>unclear</t>
        </is>
      </c>
      <c r="X73" t="inlineStr">
        <is>
          <t>needs_review</t>
        </is>
      </c>
      <c r="Y73" t="inlineStr">
        <is>
          <t>frontier / openai / gpt-5.5</t>
        </is>
      </c>
      <c r="Z73" t="inlineStr">
        <is>
          <t>needs_review</t>
        </is>
      </c>
      <c r="AA73" t="inlineStr">
        <is>
          <t>silver bootstrap; audit=data/annotations/bootstrap_v001/annotation-20260630171629/model_calls/PMC3234107/PMC3234107-chunk-0004.extraction.json</t>
        </is>
      </c>
    </row>
    <row r="74">
      <c r="A74" t="inlineStr">
        <is>
          <t>silver_relationship:6a88da44680760a3</t>
        </is>
      </c>
      <c r="B74" t="inlineStr">
        <is>
          <t>paper:PMC3234107</t>
        </is>
      </c>
      <c r="C74" t="inlineStr">
        <is>
          <t>PMC3234107-chunk-0004</t>
        </is>
      </c>
      <c r="D74" t="inlineStr"/>
      <c r="E74" t="inlineStr">
        <is>
          <t>PMC3234107</t>
        </is>
      </c>
      <c r="F74" t="inlineStr">
        <is>
          <t>TREATS</t>
        </is>
      </c>
      <c r="G74" t="inlineStr">
        <is>
          <t>drug:niacin</t>
        </is>
      </c>
      <c r="H74" t="inlineStr">
        <is>
          <t>Drug</t>
        </is>
      </c>
      <c r="I74" t="inlineStr">
        <is>
          <t>Niacin</t>
        </is>
      </c>
      <c r="J74" t="inlineStr">
        <is>
          <t>Niacin</t>
        </is>
      </c>
      <c r="K74" t="inlineStr">
        <is>
          <t>condition:hypertriglyceridemia</t>
        </is>
      </c>
      <c r="L74" t="inlineStr">
        <is>
          <t>Condition</t>
        </is>
      </c>
      <c r="M74" t="inlineStr">
        <is>
          <t>Hypertriglyceridemia</t>
        </is>
      </c>
      <c r="N74" t="inlineStr">
        <is>
          <t>Hypertriglyceridemia</t>
        </is>
      </c>
      <c r="O74" t="inlineStr">
        <is>
          <t>further treatment with lipid-lowering drugs, such as statins, fibrates, nicotinic acid, or omega-3 fatty acids, may be warranted and should be considered to help achieve non-HDL-C targets in patients with hypertriglyceridemia</t>
        </is>
      </c>
      <c r="P74" t="inlineStr">
        <is>
          <t>INTRO</t>
        </is>
      </c>
      <c r="Q74" t="n">
        <v>22113</v>
      </c>
      <c r="R74" t="n">
        <v>22338</v>
      </c>
      <c r="S74" t="n">
        <v>0.76</v>
      </c>
      <c r="T74" t="inlineStr">
        <is>
          <t>needs_review</t>
        </is>
      </c>
      <c r="U74" t="inlineStr">
        <is>
          <t>explicit</t>
        </is>
      </c>
      <c r="V74" t="inlineStr">
        <is>
          <t>unclear</t>
        </is>
      </c>
      <c r="W74" t="inlineStr">
        <is>
          <t>unclear</t>
        </is>
      </c>
      <c r="X74" t="inlineStr">
        <is>
          <t>needs_review</t>
        </is>
      </c>
      <c r="Y74" t="inlineStr">
        <is>
          <t>frontier / openai / gpt-5.5</t>
        </is>
      </c>
      <c r="Z74" t="inlineStr">
        <is>
          <t>needs_review</t>
        </is>
      </c>
      <c r="AA74" t="inlineStr">
        <is>
          <t>silver bootstrap; audit=data/annotations/bootstrap_v001/annotation-20260630171629/model_calls/PMC3234107/PMC3234107-chunk-0004.extraction.json</t>
        </is>
      </c>
    </row>
    <row r="75">
      <c r="A75" t="inlineStr">
        <is>
          <t>silver_relationship:688a664493237d28</t>
        </is>
      </c>
      <c r="B75" t="inlineStr">
        <is>
          <t>paper:PMC3234107</t>
        </is>
      </c>
      <c r="C75" t="inlineStr">
        <is>
          <t>PMC3234107-chunk-0004</t>
        </is>
      </c>
      <c r="D75" t="inlineStr"/>
      <c r="E75" t="inlineStr">
        <is>
          <t>PMC3234107</t>
        </is>
      </c>
      <c r="F75" t="inlineStr">
        <is>
          <t>ASSOCIATED_WITH</t>
        </is>
      </c>
      <c r="G75" t="inlineStr">
        <is>
          <t>biomarker:lipoprotein_fractions</t>
        </is>
      </c>
      <c r="H75" t="inlineStr">
        <is>
          <t>Biomarker</t>
        </is>
      </c>
      <c r="I75" t="inlineStr">
        <is>
          <t>Lipoprotein fractions</t>
        </is>
      </c>
      <c r="J75" t="inlineStr">
        <is>
          <t>Lipoprotein fractions</t>
        </is>
      </c>
      <c r="K75" t="inlineStr">
        <is>
          <t>condition:atherosclerosis</t>
        </is>
      </c>
      <c r="L75" t="inlineStr">
        <is>
          <t>Condition</t>
        </is>
      </c>
      <c r="M75" t="inlineStr">
        <is>
          <t>Atherosclerosis</t>
        </is>
      </c>
      <c r="N75" t="inlineStr">
        <is>
          <t>Atherosclerosis</t>
        </is>
      </c>
      <c r="O75" t="inlineStr">
        <is>
          <t>lipoprotein fractions associated with atherosclerosis</t>
        </is>
      </c>
      <c r="P75" t="inlineStr">
        <is>
          <t>INTRO</t>
        </is>
      </c>
      <c r="Q75" t="n">
        <v>17878</v>
      </c>
      <c r="R75" t="n">
        <v>17931</v>
      </c>
      <c r="S75" t="n">
        <v>0.9</v>
      </c>
      <c r="T75" t="inlineStr">
        <is>
          <t>needs_review</t>
        </is>
      </c>
      <c r="U75" t="inlineStr">
        <is>
          <t>explicit</t>
        </is>
      </c>
      <c r="V75" t="inlineStr">
        <is>
          <t>unclear</t>
        </is>
      </c>
      <c r="W75" t="inlineStr">
        <is>
          <t>unclear</t>
        </is>
      </c>
      <c r="X75" t="inlineStr">
        <is>
          <t>needs_review</t>
        </is>
      </c>
      <c r="Y75" t="inlineStr">
        <is>
          <t>frontier / openai / gpt-5.5</t>
        </is>
      </c>
      <c r="Z75" t="inlineStr">
        <is>
          <t>needs_review</t>
        </is>
      </c>
      <c r="AA75" t="inlineStr">
        <is>
          <t>silver bootstrap; audit=data/annotations/bootstrap_v001/annotation-20260630171629/model_calls/PMC3234107/PMC3234107-chunk-0004.extraction.json</t>
        </is>
      </c>
    </row>
    <row r="76">
      <c r="A76" t="inlineStr">
        <is>
          <t>silver_relationship:9170c4e66c8975e2</t>
        </is>
      </c>
      <c r="B76" t="inlineStr">
        <is>
          <t>paper:PMC3234107</t>
        </is>
      </c>
      <c r="C76" t="inlineStr">
        <is>
          <t>PMC3234107-chunk-0004</t>
        </is>
      </c>
      <c r="D76" t="inlineStr"/>
      <c r="E76" t="inlineStr">
        <is>
          <t>PMC3234107</t>
        </is>
      </c>
      <c r="F76" t="inlineStr">
        <is>
          <t>INCREASES</t>
        </is>
      </c>
      <c r="G76" t="inlineStr">
        <is>
          <t>drug:omega_3_fatty_acids</t>
        </is>
      </c>
      <c r="H76" t="inlineStr">
        <is>
          <t>Drug</t>
        </is>
      </c>
      <c r="I76" t="inlineStr">
        <is>
          <t>Omega-3 fatty acids</t>
        </is>
      </c>
      <c r="J76" t="inlineStr">
        <is>
          <t>Omega-3 fatty acids</t>
        </is>
      </c>
      <c r="K76" t="inlineStr">
        <is>
          <t>biomarker:ldl_cholesterol</t>
        </is>
      </c>
      <c r="L76" t="inlineStr">
        <is>
          <t>Biomarker</t>
        </is>
      </c>
      <c r="M76" t="inlineStr">
        <is>
          <t>LDL cholesterol</t>
        </is>
      </c>
      <c r="N76" t="inlineStr">
        <is>
          <t>LDL cholesterol</t>
        </is>
      </c>
      <c r="O76" t="inlineStr">
        <is>
          <t>At a dose of 4 g/day, TG concentrations decrease by 25% to 30%, with accompanying increases of 5% to 10% in LDL-C and 1% to 3% in HDL-C.</t>
        </is>
      </c>
      <c r="P76" t="inlineStr">
        <is>
          <t>INTRO</t>
        </is>
      </c>
      <c r="Q76" t="n">
        <v>19602</v>
      </c>
      <c r="R76" t="n">
        <v>19738</v>
      </c>
      <c r="S76" t="n">
        <v>0.92</v>
      </c>
      <c r="T76" t="inlineStr">
        <is>
          <t>needs_review</t>
        </is>
      </c>
      <c r="U76" t="inlineStr">
        <is>
          <t>explicit</t>
        </is>
      </c>
      <c r="V76" t="inlineStr">
        <is>
          <t>unclear</t>
        </is>
      </c>
      <c r="W76" t="inlineStr">
        <is>
          <t>unclear</t>
        </is>
      </c>
      <c r="X76" t="inlineStr">
        <is>
          <t>needs_review</t>
        </is>
      </c>
      <c r="Y76" t="inlineStr">
        <is>
          <t>frontier / openai / gpt-5.5</t>
        </is>
      </c>
      <c r="Z76" t="inlineStr">
        <is>
          <t>needs_review</t>
        </is>
      </c>
      <c r="AA76" t="inlineStr">
        <is>
          <t>silver bootstrap; audit=data/annotations/bootstrap_v001/annotation-20260630171629/model_calls/PMC3234107/PMC3234107-chunk-0004.extraction.json</t>
        </is>
      </c>
    </row>
    <row r="77">
      <c r="A77" t="inlineStr">
        <is>
          <t>silver_relationship:9b8b492ef9a547e5</t>
        </is>
      </c>
      <c r="B77" t="inlineStr">
        <is>
          <t>paper:PMC3234107</t>
        </is>
      </c>
      <c r="C77" t="inlineStr">
        <is>
          <t>PMC3234107-chunk-0004</t>
        </is>
      </c>
      <c r="D77" t="inlineStr"/>
      <c r="E77" t="inlineStr">
        <is>
          <t>PMC3234107</t>
        </is>
      </c>
      <c r="F77" t="inlineStr">
        <is>
          <t>ASSOCIATED_WITH</t>
        </is>
      </c>
      <c r="G77" t="inlineStr">
        <is>
          <t>riskfactor:excess_visceral_adiposity</t>
        </is>
      </c>
      <c r="H77" t="inlineStr">
        <is>
          <t>RiskFactor</t>
        </is>
      </c>
      <c r="I77" t="inlineStr">
        <is>
          <t>Excess visceral adiposity</t>
        </is>
      </c>
      <c r="J77" t="inlineStr">
        <is>
          <t>Excess visceral adiposity</t>
        </is>
      </c>
      <c r="K77" t="inlineStr">
        <is>
          <t>biomarker:triglycerides</t>
        </is>
      </c>
      <c r="L77" t="inlineStr">
        <is>
          <t>Biomarker</t>
        </is>
      </c>
      <c r="M77" t="inlineStr">
        <is>
          <t>Triglycerides</t>
        </is>
      </c>
      <c r="N77" t="inlineStr">
        <is>
          <t>Triglycerides</t>
        </is>
      </c>
      <c r="O77" t="inlineStr">
        <is>
          <t>TG levels are markedly affected by overweight and body fat distribution, specifically, excess visceral adiposity</t>
        </is>
      </c>
      <c r="P77" t="inlineStr">
        <is>
          <t>INTRO</t>
        </is>
      </c>
      <c r="Q77" t="n">
        <v>21229</v>
      </c>
      <c r="R77" t="n">
        <v>21341</v>
      </c>
      <c r="S77" t="n">
        <v>0.85</v>
      </c>
      <c r="T77" t="inlineStr">
        <is>
          <t>needs_review</t>
        </is>
      </c>
      <c r="U77" t="inlineStr">
        <is>
          <t>explicit</t>
        </is>
      </c>
      <c r="V77" t="inlineStr">
        <is>
          <t>unclear</t>
        </is>
      </c>
      <c r="W77" t="inlineStr">
        <is>
          <t>unclear</t>
        </is>
      </c>
      <c r="X77" t="inlineStr">
        <is>
          <t>needs_review</t>
        </is>
      </c>
      <c r="Y77" t="inlineStr">
        <is>
          <t>frontier / openai / gpt-5.5</t>
        </is>
      </c>
      <c r="Z77" t="inlineStr">
        <is>
          <t>needs_review</t>
        </is>
      </c>
      <c r="AA77" t="inlineStr">
        <is>
          <t>silver bootstrap; audit=data/annotations/bootstrap_v001/annotation-20260630171629/model_calls/PMC3234107/PMC3234107-chunk-0004.extraction.json</t>
        </is>
      </c>
    </row>
    <row r="78">
      <c r="A78" t="inlineStr">
        <is>
          <t>silver_relationship:92160c5e5137bb10</t>
        </is>
      </c>
      <c r="B78" t="inlineStr">
        <is>
          <t>paper:PMC3234107</t>
        </is>
      </c>
      <c r="C78" t="inlineStr">
        <is>
          <t>PMC3234107-chunk-0004</t>
        </is>
      </c>
      <c r="D78" t="inlineStr"/>
      <c r="E78" t="inlineStr">
        <is>
          <t>PMC3234107</t>
        </is>
      </c>
      <c r="F78" t="inlineStr">
        <is>
          <t>PREVENTS</t>
        </is>
      </c>
      <c r="G78" t="inlineStr">
        <is>
          <t>drug:omega_3_fatty_acids</t>
        </is>
      </c>
      <c r="H78" t="inlineStr">
        <is>
          <t>Drug</t>
        </is>
      </c>
      <c r="I78" t="inlineStr">
        <is>
          <t>Omega-3 fatty acids</t>
        </is>
      </c>
      <c r="J78" t="inlineStr">
        <is>
          <t>Omega-3 fatty acids</t>
        </is>
      </c>
      <c r="K78" t="inlineStr">
        <is>
          <t>condition:sudden_cardiac_death</t>
        </is>
      </c>
      <c r="L78" t="inlineStr">
        <is>
          <t>Condition</t>
        </is>
      </c>
      <c r="M78" t="inlineStr">
        <is>
          <t>Sudden cardiac death</t>
        </is>
      </c>
      <c r="N78" t="inlineStr">
        <is>
          <t>Sudden cardiac death</t>
        </is>
      </c>
      <c r="O78" t="inlineStr">
        <is>
          <t>large clinical trials have reported a reduction in major cardiac events and sudden cardiac death with omega-3 fatty acid dietary intake or supplementation</t>
        </is>
      </c>
      <c r="P78" t="inlineStr">
        <is>
          <t>INTRO</t>
        </is>
      </c>
      <c r="Q78" t="n">
        <v>19748</v>
      </c>
      <c r="R78" t="n">
        <v>19902</v>
      </c>
      <c r="S78" t="n">
        <v>0.88</v>
      </c>
      <c r="T78" t="inlineStr">
        <is>
          <t>needs_review</t>
        </is>
      </c>
      <c r="U78" t="inlineStr">
        <is>
          <t>explicit</t>
        </is>
      </c>
      <c r="V78" t="inlineStr">
        <is>
          <t>unclear</t>
        </is>
      </c>
      <c r="W78" t="inlineStr">
        <is>
          <t>unclear</t>
        </is>
      </c>
      <c r="X78" t="inlineStr">
        <is>
          <t>needs_review</t>
        </is>
      </c>
      <c r="Y78" t="inlineStr">
        <is>
          <t>frontier / openai / gpt-5.5</t>
        </is>
      </c>
      <c r="Z78" t="inlineStr">
        <is>
          <t>needs_review</t>
        </is>
      </c>
      <c r="AA78" t="inlineStr">
        <is>
          <t>silver bootstrap; audit=data/annotations/bootstrap_v001/annotation-20260630171629/model_calls/PMC3234107/PMC3234107-chunk-0004.extraction.json</t>
        </is>
      </c>
    </row>
    <row r="79">
      <c r="A79" t="inlineStr">
        <is>
          <t>silver_relationship:cf7c6c32015b774c</t>
        </is>
      </c>
      <c r="B79" t="inlineStr">
        <is>
          <t>paper:PMC3234107</t>
        </is>
      </c>
      <c r="C79" t="inlineStr">
        <is>
          <t>PMC3234107-chunk-0004</t>
        </is>
      </c>
      <c r="D79" t="inlineStr"/>
      <c r="E79" t="inlineStr">
        <is>
          <t>PMC3234107</t>
        </is>
      </c>
      <c r="F79" t="inlineStr">
        <is>
          <t>PREVENTS</t>
        </is>
      </c>
      <c r="G79" t="inlineStr">
        <is>
          <t>drug:eicosapentaenoic_acid</t>
        </is>
      </c>
      <c r="H79" t="inlineStr">
        <is>
          <t>Drug</t>
        </is>
      </c>
      <c r="I79" t="inlineStr">
        <is>
          <t>Eicosapentaenoic acid</t>
        </is>
      </c>
      <c r="J79" t="inlineStr">
        <is>
          <t>Eicosapentaenoic acid</t>
        </is>
      </c>
      <c r="K79" t="inlineStr">
        <is>
          <t>condition:coronary_events</t>
        </is>
      </c>
      <c r="L79" t="inlineStr">
        <is>
          <t>Condition</t>
        </is>
      </c>
      <c r="M79" t="inlineStr">
        <is>
          <t>Coronary events</t>
        </is>
      </c>
      <c r="N79" t="inlineStr">
        <is>
          <t>Coronary events</t>
        </is>
      </c>
      <c r="O79" t="inlineStr">
        <is>
          <t>1800 mg/day of EPA supplementation combined with low-dose statin decreased the rate of major coronary events when compared with statin monotherapy</t>
        </is>
      </c>
      <c r="P79" t="inlineStr">
        <is>
          <t>INTRO</t>
        </is>
      </c>
      <c r="Q79" t="n">
        <v>20044</v>
      </c>
      <c r="R79" t="n">
        <v>20190</v>
      </c>
      <c r="S79" t="n">
        <v>0.85</v>
      </c>
      <c r="T79" t="inlineStr">
        <is>
          <t>needs_review</t>
        </is>
      </c>
      <c r="U79" t="inlineStr">
        <is>
          <t>explicit</t>
        </is>
      </c>
      <c r="V79" t="inlineStr">
        <is>
          <t>unclear</t>
        </is>
      </c>
      <c r="W79" t="inlineStr">
        <is>
          <t>unclear</t>
        </is>
      </c>
      <c r="X79" t="inlineStr">
        <is>
          <t>needs_review</t>
        </is>
      </c>
      <c r="Y79" t="inlineStr">
        <is>
          <t>frontier / openai / gpt-5.5</t>
        </is>
      </c>
      <c r="Z79" t="inlineStr">
        <is>
          <t>needs_review</t>
        </is>
      </c>
      <c r="AA79" t="inlineStr">
        <is>
          <t>silver bootstrap; audit=data/annotations/bootstrap_v001/annotation-20260630171629/model_calls/PMC3234107/PMC3234107-chunk-0004.extraction.json</t>
        </is>
      </c>
    </row>
    <row r="80">
      <c r="A80" t="inlineStr">
        <is>
          <t>silver_relationship:95ac62a912e1848e</t>
        </is>
      </c>
      <c r="B80" t="inlineStr">
        <is>
          <t>paper:PMC3234107</t>
        </is>
      </c>
      <c r="C80" t="inlineStr">
        <is>
          <t>PMC3234107-chunk-0004</t>
        </is>
      </c>
      <c r="D80" t="inlineStr"/>
      <c r="E80" t="inlineStr">
        <is>
          <t>PMC3234107</t>
        </is>
      </c>
      <c r="F80" t="inlineStr">
        <is>
          <t>REDUCES</t>
        </is>
      </c>
      <c r="G80" t="inlineStr">
        <is>
          <t>drug:omega_3_fatty_acids</t>
        </is>
      </c>
      <c r="H80" t="inlineStr">
        <is>
          <t>Drug</t>
        </is>
      </c>
      <c r="I80" t="inlineStr">
        <is>
          <t>Omega-3 fatty acids</t>
        </is>
      </c>
      <c r="J80" t="inlineStr">
        <is>
          <t>Omega-3 fatty acids</t>
        </is>
      </c>
      <c r="K80" t="inlineStr">
        <is>
          <t>biomarker:triglycerides</t>
        </is>
      </c>
      <c r="L80" t="inlineStr">
        <is>
          <t>Biomarker</t>
        </is>
      </c>
      <c r="M80" t="inlineStr">
        <is>
          <t>Triglycerides</t>
        </is>
      </c>
      <c r="N80" t="inlineStr">
        <is>
          <t>Triglycerides</t>
        </is>
      </c>
      <c r="O80" t="inlineStr">
        <is>
          <t>omega-3 polyunsaturated fatty acids (PUFAs) containing eicosapentaenoic acid (EPA) and docosahexaenoic acid have dose-dependent TG-lowering effects</t>
        </is>
      </c>
      <c r="P80" t="inlineStr">
        <is>
          <t>INTRO</t>
        </is>
      </c>
      <c r="Q80" t="n">
        <v>19237</v>
      </c>
      <c r="R80" t="n">
        <v>19384</v>
      </c>
      <c r="S80" t="n">
        <v>0.96</v>
      </c>
      <c r="T80" t="inlineStr">
        <is>
          <t>needs_review</t>
        </is>
      </c>
      <c r="U80" t="inlineStr">
        <is>
          <t>explicit</t>
        </is>
      </c>
      <c r="V80" t="inlineStr">
        <is>
          <t>unclear</t>
        </is>
      </c>
      <c r="W80" t="inlineStr">
        <is>
          <t>unclear</t>
        </is>
      </c>
      <c r="X80" t="inlineStr">
        <is>
          <t>needs_review</t>
        </is>
      </c>
      <c r="Y80" t="inlineStr">
        <is>
          <t>frontier / openai / gpt-5.5</t>
        </is>
      </c>
      <c r="Z80" t="inlineStr">
        <is>
          <t>needs_review</t>
        </is>
      </c>
      <c r="AA80" t="inlineStr">
        <is>
          <t>silver bootstrap; audit=data/annotations/bootstrap_v001/annotation-20260630171629/model_calls/PMC3234107/PMC3234107-chunk-0004.extraction.json</t>
        </is>
      </c>
    </row>
    <row r="81">
      <c r="A81" t="inlineStr">
        <is>
          <t>silver_relationship:9ba172f81314c018</t>
        </is>
      </c>
      <c r="B81" t="inlineStr">
        <is>
          <t>paper:PMC3234107</t>
        </is>
      </c>
      <c r="C81" t="inlineStr">
        <is>
          <t>PMC3234107-chunk-0004</t>
        </is>
      </c>
      <c r="D81" t="inlineStr"/>
      <c r="E81" t="inlineStr">
        <is>
          <t>PMC3234107</t>
        </is>
      </c>
      <c r="F81" t="inlineStr">
        <is>
          <t>PREVENTS</t>
        </is>
      </c>
      <c r="G81" t="inlineStr">
        <is>
          <t>drug:omega_3_fatty_acids</t>
        </is>
      </c>
      <c r="H81" t="inlineStr">
        <is>
          <t>Drug</t>
        </is>
      </c>
      <c r="I81" t="inlineStr">
        <is>
          <t>Omega-3 fatty acids</t>
        </is>
      </c>
      <c r="J81" t="inlineStr">
        <is>
          <t>Omega-3 fatty acids</t>
        </is>
      </c>
      <c r="K81" t="inlineStr">
        <is>
          <t>condition:major_cardiac_events</t>
        </is>
      </c>
      <c r="L81" t="inlineStr">
        <is>
          <t>Condition</t>
        </is>
      </c>
      <c r="M81" t="inlineStr">
        <is>
          <t>Major cardiac events</t>
        </is>
      </c>
      <c r="N81" t="inlineStr">
        <is>
          <t>Major cardiac events</t>
        </is>
      </c>
      <c r="O81" t="inlineStr">
        <is>
          <t>large clinical trials have reported a reduction in major cardiac events and sudden cardiac death with omega-3 fatty acid dietary intake or supplementation</t>
        </is>
      </c>
      <c r="P81" t="inlineStr">
        <is>
          <t>INTRO</t>
        </is>
      </c>
      <c r="Q81" t="n">
        <v>19748</v>
      </c>
      <c r="R81" t="n">
        <v>19902</v>
      </c>
      <c r="S81" t="n">
        <v>0.88</v>
      </c>
      <c r="T81" t="inlineStr">
        <is>
          <t>needs_review</t>
        </is>
      </c>
      <c r="U81" t="inlineStr">
        <is>
          <t>explicit</t>
        </is>
      </c>
      <c r="V81" t="inlineStr">
        <is>
          <t>unclear</t>
        </is>
      </c>
      <c r="W81" t="inlineStr">
        <is>
          <t>unclear</t>
        </is>
      </c>
      <c r="X81" t="inlineStr">
        <is>
          <t>needs_review</t>
        </is>
      </c>
      <c r="Y81" t="inlineStr">
        <is>
          <t>frontier / openai / gpt-5.5</t>
        </is>
      </c>
      <c r="Z81" t="inlineStr">
        <is>
          <t>needs_review</t>
        </is>
      </c>
      <c r="AA81" t="inlineStr">
        <is>
          <t>silver bootstrap; audit=data/annotations/bootstrap_v001/annotation-20260630171629/model_calls/PMC3234107/PMC3234107-chunk-0004.extraction.json</t>
        </is>
      </c>
    </row>
    <row r="82">
      <c r="A82" t="inlineStr">
        <is>
          <t>silver_relationship:9f83f830e7161415</t>
        </is>
      </c>
      <c r="B82" t="inlineStr">
        <is>
          <t>paper:PMC3234107</t>
        </is>
      </c>
      <c r="C82" t="inlineStr">
        <is>
          <t>PMC3234107-chunk-0004</t>
        </is>
      </c>
      <c r="D82" t="inlineStr"/>
      <c r="E82" t="inlineStr">
        <is>
          <t>PMC3234107</t>
        </is>
      </c>
      <c r="F82" t="inlineStr">
        <is>
          <t>TREATS</t>
        </is>
      </c>
      <c r="G82" t="inlineStr">
        <is>
          <t>drug:fibrates</t>
        </is>
      </c>
      <c r="H82" t="inlineStr">
        <is>
          <t>Drug</t>
        </is>
      </c>
      <c r="I82" t="inlineStr">
        <is>
          <t>Fibrates</t>
        </is>
      </c>
      <c r="J82" t="inlineStr">
        <is>
          <t>Fibrates</t>
        </is>
      </c>
      <c r="K82" t="inlineStr">
        <is>
          <t>condition:hypertriglyceridemia</t>
        </is>
      </c>
      <c r="L82" t="inlineStr">
        <is>
          <t>Condition</t>
        </is>
      </c>
      <c r="M82" t="inlineStr">
        <is>
          <t>Hypertriglyceridemia</t>
        </is>
      </c>
      <c r="N82" t="inlineStr">
        <is>
          <t>Hypertriglyceridemia</t>
        </is>
      </c>
      <c r="O82" t="inlineStr">
        <is>
          <t>suggests a role for treatment of persistently high TG concentrations in statin-treated patients, especially with fibrates</t>
        </is>
      </c>
      <c r="P82" t="inlineStr">
        <is>
          <t>INTRO</t>
        </is>
      </c>
      <c r="Q82" t="n">
        <v>20675</v>
      </c>
      <c r="R82" t="n">
        <v>20796</v>
      </c>
      <c r="S82" t="n">
        <v>0.88</v>
      </c>
      <c r="T82" t="inlineStr">
        <is>
          <t>needs_review</t>
        </is>
      </c>
      <c r="U82" t="inlineStr">
        <is>
          <t>explicit</t>
        </is>
      </c>
      <c r="V82" t="inlineStr">
        <is>
          <t>unclear</t>
        </is>
      </c>
      <c r="W82" t="inlineStr">
        <is>
          <t>unclear</t>
        </is>
      </c>
      <c r="X82" t="inlineStr">
        <is>
          <t>needs_review</t>
        </is>
      </c>
      <c r="Y82" t="inlineStr">
        <is>
          <t>frontier / openai / gpt-5.5</t>
        </is>
      </c>
      <c r="Z82" t="inlineStr">
        <is>
          <t>needs_review</t>
        </is>
      </c>
      <c r="AA82" t="inlineStr">
        <is>
          <t>silver bootstrap; audit=data/annotations/bootstrap_v001/annotation-20260630171629/model_calls/PMC3234107/PMC3234107-chunk-0004.extraction.json</t>
        </is>
      </c>
    </row>
    <row r="83">
      <c r="A83" t="inlineStr">
        <is>
          <t>silver_relationship:a125dcb3cf4d1046</t>
        </is>
      </c>
      <c r="B83" t="inlineStr">
        <is>
          <t>paper:PMC3234107</t>
        </is>
      </c>
      <c r="C83" t="inlineStr">
        <is>
          <t>PMC3234107-chunk-0004</t>
        </is>
      </c>
      <c r="D83" t="inlineStr"/>
      <c r="E83" t="inlineStr">
        <is>
          <t>PMC3234107</t>
        </is>
      </c>
      <c r="F83" t="inlineStr">
        <is>
          <t>REDUCES</t>
        </is>
      </c>
      <c r="G83" t="inlineStr">
        <is>
          <t>drug:niacin</t>
        </is>
      </c>
      <c r="H83" t="inlineStr">
        <is>
          <t>Drug</t>
        </is>
      </c>
      <c r="I83" t="inlineStr">
        <is>
          <t>Niacin</t>
        </is>
      </c>
      <c r="J83" t="inlineStr">
        <is>
          <t>Niacin</t>
        </is>
      </c>
      <c r="K83" t="inlineStr">
        <is>
          <t>biomarker:apo_b_containing_lipoproteins</t>
        </is>
      </c>
      <c r="L83" t="inlineStr">
        <is>
          <t>Biomarker</t>
        </is>
      </c>
      <c r="M83" t="inlineStr">
        <is>
          <t>Apo B-containing lipoproteins</t>
        </is>
      </c>
      <c r="N83" t="inlineStr">
        <is>
          <t>Apo B-containing lipoproteins</t>
        </is>
      </c>
      <c r="O83" t="inlineStr">
        <is>
          <t>decreasing apo B–containing lipoproteins</t>
        </is>
      </c>
      <c r="P83" t="inlineStr">
        <is>
          <t>INTRO</t>
        </is>
      </c>
      <c r="Q83" t="n">
        <v>17933</v>
      </c>
      <c r="R83" t="n">
        <v>17973</v>
      </c>
      <c r="S83" t="n">
        <v>0.9399999999999999</v>
      </c>
      <c r="T83" t="inlineStr">
        <is>
          <t>needs_review</t>
        </is>
      </c>
      <c r="U83" t="inlineStr">
        <is>
          <t>explicit</t>
        </is>
      </c>
      <c r="V83" t="inlineStr">
        <is>
          <t>unclear</t>
        </is>
      </c>
      <c r="W83" t="inlineStr">
        <is>
          <t>unclear</t>
        </is>
      </c>
      <c r="X83" t="inlineStr">
        <is>
          <t>needs_review</t>
        </is>
      </c>
      <c r="Y83" t="inlineStr">
        <is>
          <t>frontier / openai / gpt-5.5</t>
        </is>
      </c>
      <c r="Z83" t="inlineStr">
        <is>
          <t>needs_review</t>
        </is>
      </c>
      <c r="AA83" t="inlineStr">
        <is>
          <t>silver bootstrap; audit=data/annotations/bootstrap_v001/annotation-20260630171629/model_calls/PMC3234107/PMC3234107-chunk-0004.extraction.json</t>
        </is>
      </c>
    </row>
    <row r="84">
      <c r="A84" t="inlineStr">
        <is>
          <t>silver_relationship:6d21040208ae58a9</t>
        </is>
      </c>
      <c r="B84" t="inlineStr">
        <is>
          <t>paper:PMC3234107</t>
        </is>
      </c>
      <c r="C84" t="inlineStr">
        <is>
          <t>PMC3234107-chunk-0004</t>
        </is>
      </c>
      <c r="D84" t="inlineStr"/>
      <c r="E84" t="inlineStr">
        <is>
          <t>PMC3234107</t>
        </is>
      </c>
      <c r="F84" t="inlineStr">
        <is>
          <t>INCREASES</t>
        </is>
      </c>
      <c r="G84" t="inlineStr">
        <is>
          <t>drug:omega_3_fatty_acids</t>
        </is>
      </c>
      <c r="H84" t="inlineStr">
        <is>
          <t>Drug</t>
        </is>
      </c>
      <c r="I84" t="inlineStr">
        <is>
          <t>Omega-3 fatty acids</t>
        </is>
      </c>
      <c r="J84" t="inlineStr">
        <is>
          <t>Omega-3 fatty acids</t>
        </is>
      </c>
      <c r="K84" t="inlineStr">
        <is>
          <t>biomarker:hdl_cholesterol</t>
        </is>
      </c>
      <c r="L84" t="inlineStr">
        <is>
          <t>Biomarker</t>
        </is>
      </c>
      <c r="M84" t="inlineStr">
        <is>
          <t>HDL cholesterol</t>
        </is>
      </c>
      <c r="N84" t="inlineStr">
        <is>
          <t>HDL cholesterol</t>
        </is>
      </c>
      <c r="O84" t="inlineStr">
        <is>
          <t>At a dose of 4 g/day, TG concentrations decrease by 25% to 30%, with accompanying increases of 5% to 10% in LDL-C and 1% to 3% in HDL-C.</t>
        </is>
      </c>
      <c r="P84" t="inlineStr">
        <is>
          <t>INTRO</t>
        </is>
      </c>
      <c r="Q84" t="n">
        <v>19602</v>
      </c>
      <c r="R84" t="n">
        <v>19738</v>
      </c>
      <c r="S84" t="n">
        <v>0.92</v>
      </c>
      <c r="T84" t="inlineStr">
        <is>
          <t>needs_review</t>
        </is>
      </c>
      <c r="U84" t="inlineStr">
        <is>
          <t>explicit</t>
        </is>
      </c>
      <c r="V84" t="inlineStr">
        <is>
          <t>unclear</t>
        </is>
      </c>
      <c r="W84" t="inlineStr">
        <is>
          <t>unclear</t>
        </is>
      </c>
      <c r="X84" t="inlineStr">
        <is>
          <t>needs_review</t>
        </is>
      </c>
      <c r="Y84" t="inlineStr">
        <is>
          <t>frontier / openai / gpt-5.5</t>
        </is>
      </c>
      <c r="Z84" t="inlineStr">
        <is>
          <t>needs_review</t>
        </is>
      </c>
      <c r="AA84" t="inlineStr">
        <is>
          <t>silver bootstrap; audit=data/annotations/bootstrap_v001/annotation-20260630171629/model_calls/PMC3234107/PMC3234107-chunk-0004.extraction.json</t>
        </is>
      </c>
    </row>
    <row r="85">
      <c r="A85" t="inlineStr">
        <is>
          <t>silver_relationship:fbf5d37123ea3ffc</t>
        </is>
      </c>
      <c r="B85" t="inlineStr">
        <is>
          <t>paper:PMC3234107</t>
        </is>
      </c>
      <c r="C85" t="inlineStr">
        <is>
          <t>PMC3234107-chunk-0004</t>
        </is>
      </c>
      <c r="D85" t="inlineStr"/>
      <c r="E85" t="inlineStr">
        <is>
          <t>PMC3234107</t>
        </is>
      </c>
      <c r="F85" t="inlineStr">
        <is>
          <t>INCREASES</t>
        </is>
      </c>
      <c r="G85" t="inlineStr">
        <is>
          <t>drug:niacin</t>
        </is>
      </c>
      <c r="H85" t="inlineStr">
        <is>
          <t>Drug</t>
        </is>
      </c>
      <c r="I85" t="inlineStr">
        <is>
          <t>Niacin</t>
        </is>
      </c>
      <c r="J85" t="inlineStr">
        <is>
          <t>Niacin</t>
        </is>
      </c>
      <c r="K85" t="inlineStr">
        <is>
          <t>biomarker:hdl_cholesterol</t>
        </is>
      </c>
      <c r="L85" t="inlineStr">
        <is>
          <t>Biomarker</t>
        </is>
      </c>
      <c r="M85" t="inlineStr">
        <is>
          <t>HDL cholesterol</t>
        </is>
      </c>
      <c r="N85" t="inlineStr">
        <is>
          <t>HDL cholesterol</t>
        </is>
      </c>
      <c r="O85" t="inlineStr">
        <is>
          <t>its potent effects on raising HDL-C levels</t>
        </is>
      </c>
      <c r="P85" t="inlineStr">
        <is>
          <t>INTRO</t>
        </is>
      </c>
      <c r="Q85" t="n">
        <v>18117</v>
      </c>
      <c r="R85" t="n">
        <v>18159</v>
      </c>
      <c r="S85" t="n">
        <v>0.95</v>
      </c>
      <c r="T85" t="inlineStr">
        <is>
          <t>needs_review</t>
        </is>
      </c>
      <c r="U85" t="inlineStr">
        <is>
          <t>explicit</t>
        </is>
      </c>
      <c r="V85" t="inlineStr">
        <is>
          <t>unclear</t>
        </is>
      </c>
      <c r="W85" t="inlineStr">
        <is>
          <t>unclear</t>
        </is>
      </c>
      <c r="X85" t="inlineStr">
        <is>
          <t>needs_review</t>
        </is>
      </c>
      <c r="Y85" t="inlineStr">
        <is>
          <t>frontier / openai / gpt-5.5</t>
        </is>
      </c>
      <c r="Z85" t="inlineStr">
        <is>
          <t>needs_review</t>
        </is>
      </c>
      <c r="AA85" t="inlineStr">
        <is>
          <t>silver bootstrap; audit=data/annotations/bootstrap_v001/annotation-20260630171629/model_calls/PMC3234107/PMC3234107-chunk-0004.extraction.json</t>
        </is>
      </c>
    </row>
    <row r="86">
      <c r="A86" t="inlineStr">
        <is>
          <t>silver_relationship:aa976ca4277bd3e7</t>
        </is>
      </c>
      <c r="B86" t="inlineStr">
        <is>
          <t>paper:PMC3234107</t>
        </is>
      </c>
      <c r="C86" t="inlineStr">
        <is>
          <t>PMC3234107-chunk-0004</t>
        </is>
      </c>
      <c r="D86" t="inlineStr"/>
      <c r="E86" t="inlineStr">
        <is>
          <t>PMC3234107</t>
        </is>
      </c>
      <c r="F86" t="inlineStr">
        <is>
          <t>PREVENTS</t>
        </is>
      </c>
      <c r="G86" t="inlineStr">
        <is>
          <t>drug:niacin</t>
        </is>
      </c>
      <c r="H86" t="inlineStr">
        <is>
          <t>Drug</t>
        </is>
      </c>
      <c r="I86" t="inlineStr">
        <is>
          <t>Niacin</t>
        </is>
      </c>
      <c r="J86" t="inlineStr">
        <is>
          <t>Niacin</t>
        </is>
      </c>
      <c r="K86" t="inlineStr">
        <is>
          <t>condition:myocardial_infarction</t>
        </is>
      </c>
      <c r="L86" t="inlineStr">
        <is>
          <t>Condition</t>
        </is>
      </c>
      <c r="M86" t="inlineStr">
        <is>
          <t>Myocardial infarction</t>
        </is>
      </c>
      <c r="N86" t="inlineStr">
        <is>
          <t>Myocardial infarction</t>
        </is>
      </c>
      <c r="O86" t="inlineStr">
        <is>
          <t>niacin reduced the incidence of nonfatal myocardial infarction when compared with placebo</t>
        </is>
      </c>
      <c r="P86" t="inlineStr">
        <is>
          <t>INTRO</t>
        </is>
      </c>
      <c r="Q86" t="n">
        <v>18386</v>
      </c>
      <c r="R86" t="n">
        <v>18475</v>
      </c>
      <c r="S86" t="n">
        <v>0.95</v>
      </c>
      <c r="T86" t="inlineStr">
        <is>
          <t>needs_review</t>
        </is>
      </c>
      <c r="U86" t="inlineStr">
        <is>
          <t>explicit</t>
        </is>
      </c>
      <c r="V86" t="inlineStr">
        <is>
          <t>unclear</t>
        </is>
      </c>
      <c r="W86" t="inlineStr">
        <is>
          <t>unclear</t>
        </is>
      </c>
      <c r="X86" t="inlineStr">
        <is>
          <t>needs_review</t>
        </is>
      </c>
      <c r="Y86" t="inlineStr">
        <is>
          <t>frontier / openai / gpt-5.5</t>
        </is>
      </c>
      <c r="Z86" t="inlineStr">
        <is>
          <t>needs_review</t>
        </is>
      </c>
      <c r="AA86" t="inlineStr">
        <is>
          <t>silver bootstrap; audit=data/annotations/bootstrap_v001/annotation-20260630171629/model_calls/PMC3234107/PMC3234107-chunk-0004.extraction.json</t>
        </is>
      </c>
    </row>
    <row r="87">
      <c r="A87" t="inlineStr">
        <is>
          <t>silver_relationship:e6167b281885b44b</t>
        </is>
      </c>
      <c r="B87" t="inlineStr">
        <is>
          <t>paper:PMC3234107</t>
        </is>
      </c>
      <c r="C87" t="inlineStr">
        <is>
          <t>PMC3234107-chunk-0005</t>
        </is>
      </c>
      <c r="D87" t="inlineStr"/>
      <c r="E87" t="inlineStr">
        <is>
          <t>PMC3234107</t>
        </is>
      </c>
      <c r="F87" t="inlineStr">
        <is>
          <t>ASSOCIATED_WITH</t>
        </is>
      </c>
      <c r="G87" t="inlineStr">
        <is>
          <t>biomarker:triglycerides</t>
        </is>
      </c>
      <c r="H87" t="inlineStr">
        <is>
          <t>Biomarker</t>
        </is>
      </c>
      <c r="I87" t="inlineStr">
        <is>
          <t>Triglycerides</t>
        </is>
      </c>
      <c r="J87" t="inlineStr">
        <is>
          <t>Triglycerides</t>
        </is>
      </c>
      <c r="K87" t="inlineStr">
        <is>
          <t>biomarker:atherogenic_lipoproteins</t>
        </is>
      </c>
      <c r="L87" t="inlineStr">
        <is>
          <t>Biomarker</t>
        </is>
      </c>
      <c r="M87" t="inlineStr">
        <is>
          <t>Atherogenic lipoproteins</t>
        </is>
      </c>
      <c r="N87" t="inlineStr">
        <is>
          <t>Atherogenic lipoproteins</t>
        </is>
      </c>
      <c r="O87" t="inlineStr">
        <is>
          <t>TG levels appear to provide unique information as a biomarker of CVD risk because of their association with atherogenic lipoproteins and apolipoproteins, especially apo C-III</t>
        </is>
      </c>
      <c r="P87" t="inlineStr">
        <is>
          <t>METHODS</t>
        </is>
      </c>
      <c r="Q87" t="n">
        <v>23639</v>
      </c>
      <c r="R87" t="n">
        <v>23813</v>
      </c>
      <c r="S87" t="n">
        <v>0.9</v>
      </c>
      <c r="T87" t="inlineStr">
        <is>
          <t>needs_review</t>
        </is>
      </c>
      <c r="U87" t="inlineStr">
        <is>
          <t>explicit</t>
        </is>
      </c>
      <c r="V87" t="inlineStr">
        <is>
          <t>unclear</t>
        </is>
      </c>
      <c r="W87" t="inlineStr">
        <is>
          <t>unclear</t>
        </is>
      </c>
      <c r="X87" t="inlineStr">
        <is>
          <t>needs_review</t>
        </is>
      </c>
      <c r="Y87" t="inlineStr">
        <is>
          <t>frontier / openai / gpt-5.5</t>
        </is>
      </c>
      <c r="Z87" t="inlineStr">
        <is>
          <t>needs_review</t>
        </is>
      </c>
      <c r="AA87" t="inlineStr">
        <is>
          <t>silver bootstrap; audit=data/annotations/bootstrap_v001/annotation-20260630171629/model_calls/PMC3234107/PMC3234107-chunk-0005.extraction.json</t>
        </is>
      </c>
    </row>
    <row r="88">
      <c r="A88" t="inlineStr">
        <is>
          <t>silver_relationship:dae0dd92bc2058df</t>
        </is>
      </c>
      <c r="B88" t="inlineStr">
        <is>
          <t>paper:PMC3234107</t>
        </is>
      </c>
      <c r="C88" t="inlineStr">
        <is>
          <t>PMC3234107-chunk-0005</t>
        </is>
      </c>
      <c r="D88" t="inlineStr"/>
      <c r="E88" t="inlineStr">
        <is>
          <t>PMC3234107</t>
        </is>
      </c>
      <c r="F88" t="inlineStr">
        <is>
          <t>TREATS</t>
        </is>
      </c>
      <c r="G88" t="inlineStr">
        <is>
          <t>drug:lipid_lowering_drugs</t>
        </is>
      </c>
      <c r="H88" t="inlineStr">
        <is>
          <t>Drug</t>
        </is>
      </c>
      <c r="I88" t="inlineStr">
        <is>
          <t>Lipid-lowering drugs</t>
        </is>
      </c>
      <c r="J88" t="inlineStr">
        <is>
          <t>Lipid-lowering drugs</t>
        </is>
      </c>
      <c r="K88" t="inlineStr">
        <is>
          <t>condition:hypertriglyceridemia</t>
        </is>
      </c>
      <c r="L88" t="inlineStr">
        <is>
          <t>Condition</t>
        </is>
      </c>
      <c r="M88" t="inlineStr">
        <is>
          <t>Hypertriglyceridemia</t>
        </is>
      </c>
      <c r="N88" t="inlineStr">
        <is>
          <t>Hypertriglyceridemia</t>
        </is>
      </c>
      <c r="O88" t="inlineStr">
        <is>
          <t>further treatment with lipid-lowering drugs, such as statins, fibrates, nicotinic acid, or omega-3 fatty acids, may be warranted and should be considered to help achieve non-HDL-C targets in patients with hypertriglyceridemia</t>
        </is>
      </c>
      <c r="P88" t="inlineStr">
        <is>
          <t>METHODS</t>
        </is>
      </c>
      <c r="Q88" t="n">
        <v>22113</v>
      </c>
      <c r="R88" t="n">
        <v>22338</v>
      </c>
      <c r="S88" t="n">
        <v>0.86</v>
      </c>
      <c r="T88" t="inlineStr">
        <is>
          <t>needs_review</t>
        </is>
      </c>
      <c r="U88" t="inlineStr">
        <is>
          <t>explicit</t>
        </is>
      </c>
      <c r="V88" t="inlineStr">
        <is>
          <t>unclear</t>
        </is>
      </c>
      <c r="W88" t="inlineStr">
        <is>
          <t>unclear</t>
        </is>
      </c>
      <c r="X88" t="inlineStr">
        <is>
          <t>needs_review</t>
        </is>
      </c>
      <c r="Y88" t="inlineStr">
        <is>
          <t>frontier / openai / gpt-5.5</t>
        </is>
      </c>
      <c r="Z88" t="inlineStr">
        <is>
          <t>needs_review</t>
        </is>
      </c>
      <c r="AA88" t="inlineStr">
        <is>
          <t>silver bootstrap; audit=data/annotations/bootstrap_v001/annotation-20260630171629/model_calls/PMC3234107/PMC3234107-chunk-0005.extraction.json</t>
        </is>
      </c>
    </row>
    <row r="89">
      <c r="A89" t="inlineStr">
        <is>
          <t>silver_relationship:e7b8c1cce65ff185</t>
        </is>
      </c>
      <c r="B89" t="inlineStr">
        <is>
          <t>paper:PMC3234107</t>
        </is>
      </c>
      <c r="C89" t="inlineStr">
        <is>
          <t>PMC3234107-chunk-0005</t>
        </is>
      </c>
      <c r="D89" t="inlineStr"/>
      <c r="E89" t="inlineStr">
        <is>
          <t>PMC3234107</t>
        </is>
      </c>
      <c r="F89" t="inlineStr">
        <is>
          <t>ASSOCIATED_WITH</t>
        </is>
      </c>
      <c r="G89" t="inlineStr">
        <is>
          <t>condition:atherogenic_dyslipidemia</t>
        </is>
      </c>
      <c r="H89" t="inlineStr">
        <is>
          <t>Condition</t>
        </is>
      </c>
      <c r="I89" t="inlineStr">
        <is>
          <t>Atherogenic dyslipidemia</t>
        </is>
      </c>
      <c r="J89" t="inlineStr">
        <is>
          <t>Atherogenic dyslipidemia</t>
        </is>
      </c>
      <c r="K89" t="inlineStr">
        <is>
          <t>condition:cardiovascular_disease</t>
        </is>
      </c>
      <c r="L89" t="inlineStr">
        <is>
          <t>Condition</t>
        </is>
      </c>
      <c r="M89" t="inlineStr">
        <is>
          <t>Cardiovascular disease</t>
        </is>
      </c>
      <c r="N89" t="inlineStr">
        <is>
          <t>Cardiovascular disease</t>
        </is>
      </c>
      <c r="O89" t="inlineStr">
        <is>
          <t>elevated TG levels display a residual risk for CVD that is likely a result of the multiple metabolic abnormalities observed in atherogenic dyslipidemia</t>
        </is>
      </c>
      <c r="P89" t="inlineStr">
        <is>
          <t>METHODS</t>
        </is>
      </c>
      <c r="Q89" t="n">
        <v>22834</v>
      </c>
      <c r="R89" t="n">
        <v>22985</v>
      </c>
      <c r="S89" t="n">
        <v>0.75</v>
      </c>
      <c r="T89" t="inlineStr">
        <is>
          <t>needs_review</t>
        </is>
      </c>
      <c r="U89" t="inlineStr">
        <is>
          <t>explicit</t>
        </is>
      </c>
      <c r="V89" t="inlineStr">
        <is>
          <t>unclear</t>
        </is>
      </c>
      <c r="W89" t="inlineStr">
        <is>
          <t>unclear</t>
        </is>
      </c>
      <c r="X89" t="inlineStr">
        <is>
          <t>needs_review</t>
        </is>
      </c>
      <c r="Y89" t="inlineStr">
        <is>
          <t>frontier / openai / gpt-5.5</t>
        </is>
      </c>
      <c r="Z89" t="inlineStr">
        <is>
          <t>needs_review</t>
        </is>
      </c>
      <c r="AA89" t="inlineStr">
        <is>
          <t>silver bootstrap; audit=data/annotations/bootstrap_v001/annotation-20260630171629/model_calls/PMC3234107/PMC3234107-chunk-0005.extraction.json</t>
        </is>
      </c>
    </row>
    <row r="90">
      <c r="A90" t="inlineStr">
        <is>
          <t>silver_relationship:3568fcfea6ae1641</t>
        </is>
      </c>
      <c r="B90" t="inlineStr">
        <is>
          <t>paper:PMC3234107</t>
        </is>
      </c>
      <c r="C90" t="inlineStr">
        <is>
          <t>PMC3234107-chunk-0005</t>
        </is>
      </c>
      <c r="D90" t="inlineStr"/>
      <c r="E90" t="inlineStr">
        <is>
          <t>PMC3234107</t>
        </is>
      </c>
      <c r="F90" t="inlineStr">
        <is>
          <t>ASSOCIATED_WITH</t>
        </is>
      </c>
      <c r="G90" t="inlineStr">
        <is>
          <t>biomarker:triglycerides</t>
        </is>
      </c>
      <c r="H90" t="inlineStr">
        <is>
          <t>Biomarker</t>
        </is>
      </c>
      <c r="I90" t="inlineStr">
        <is>
          <t>Triglycerides</t>
        </is>
      </c>
      <c r="J90" t="inlineStr">
        <is>
          <t>Triglycerides</t>
        </is>
      </c>
      <c r="K90" t="inlineStr">
        <is>
          <t>condition:cardiovascular_disease</t>
        </is>
      </c>
      <c r="L90" t="inlineStr">
        <is>
          <t>Condition</t>
        </is>
      </c>
      <c r="M90" t="inlineStr">
        <is>
          <t>Cardiovascular disease</t>
        </is>
      </c>
      <c r="N90" t="inlineStr">
        <is>
          <t>Cardiovascular disease</t>
        </is>
      </c>
      <c r="O90" t="inlineStr">
        <is>
          <t>current epidemiologic data and clinical trial results support an association between elevated TG and CVD risk</t>
        </is>
      </c>
      <c r="P90" t="inlineStr">
        <is>
          <t>METHODS</t>
        </is>
      </c>
      <c r="Q90" t="n">
        <v>24209</v>
      </c>
      <c r="R90" t="n">
        <v>24318</v>
      </c>
      <c r="S90" t="n">
        <v>0.95</v>
      </c>
      <c r="T90" t="inlineStr">
        <is>
          <t>needs_review</t>
        </is>
      </c>
      <c r="U90" t="inlineStr">
        <is>
          <t>explicit</t>
        </is>
      </c>
      <c r="V90" t="inlineStr">
        <is>
          <t>unclear</t>
        </is>
      </c>
      <c r="W90" t="inlineStr">
        <is>
          <t>unclear</t>
        </is>
      </c>
      <c r="X90" t="inlineStr">
        <is>
          <t>needs_review</t>
        </is>
      </c>
      <c r="Y90" t="inlineStr">
        <is>
          <t>frontier / openai / gpt-5.5</t>
        </is>
      </c>
      <c r="Z90" t="inlineStr">
        <is>
          <t>needs_review</t>
        </is>
      </c>
      <c r="AA90" t="inlineStr">
        <is>
          <t>silver bootstrap; audit=data/annotations/bootstrap_v001/annotation-20260630171629/model_calls/PMC3234107/PMC3234107-chunk-0005.extraction.json</t>
        </is>
      </c>
    </row>
    <row r="91">
      <c r="A91" t="inlineStr">
        <is>
          <t>silver_relationship:b023f4d9aacf0654</t>
        </is>
      </c>
      <c r="B91" t="inlineStr">
        <is>
          <t>paper:PMC3234107</t>
        </is>
      </c>
      <c r="C91" t="inlineStr">
        <is>
          <t>PMC3234107-chunk-0005</t>
        </is>
      </c>
      <c r="D91" t="inlineStr"/>
      <c r="E91" t="inlineStr">
        <is>
          <t>PMC3234107</t>
        </is>
      </c>
      <c r="F91" t="inlineStr">
        <is>
          <t>INCREASES_RISK_OF</t>
        </is>
      </c>
      <c r="G91" t="inlineStr">
        <is>
          <t>riskfactor:hypertriglyceridemia</t>
        </is>
      </c>
      <c r="H91" t="inlineStr">
        <is>
          <t>RiskFactor</t>
        </is>
      </c>
      <c r="I91" t="inlineStr">
        <is>
          <t>Hypertriglyceridemia</t>
        </is>
      </c>
      <c r="J91" t="inlineStr">
        <is>
          <t>Hypertriglyceridemia</t>
        </is>
      </c>
      <c r="K91" t="inlineStr">
        <is>
          <t>condition:cardiovascular_disease</t>
        </is>
      </c>
      <c r="L91" t="inlineStr">
        <is>
          <t>Condition</t>
        </is>
      </c>
      <c r="M91" t="inlineStr">
        <is>
          <t>Cardiovascular disease</t>
        </is>
      </c>
      <c r="N91" t="inlineStr">
        <is>
          <t>Cardiovascular disease</t>
        </is>
      </c>
      <c r="O91" t="inlineStr">
        <is>
          <t>Hypertriglyceridemia is a prevalent risk factor for CVD</t>
        </is>
      </c>
      <c r="P91" t="inlineStr">
        <is>
          <t>METHODS</t>
        </is>
      </c>
      <c r="Q91" t="n">
        <v>23438</v>
      </c>
      <c r="R91" t="n">
        <v>23493</v>
      </c>
      <c r="S91" t="n">
        <v>0.97</v>
      </c>
      <c r="T91" t="inlineStr">
        <is>
          <t>needs_review</t>
        </is>
      </c>
      <c r="U91" t="inlineStr">
        <is>
          <t>explicit</t>
        </is>
      </c>
      <c r="V91" t="inlineStr">
        <is>
          <t>unclear</t>
        </is>
      </c>
      <c r="W91" t="inlineStr">
        <is>
          <t>unclear</t>
        </is>
      </c>
      <c r="X91" t="inlineStr">
        <is>
          <t>needs_review</t>
        </is>
      </c>
      <c r="Y91" t="inlineStr">
        <is>
          <t>frontier / openai / gpt-5.5</t>
        </is>
      </c>
      <c r="Z91" t="inlineStr">
        <is>
          <t>needs_review</t>
        </is>
      </c>
      <c r="AA91" t="inlineStr">
        <is>
          <t>silver bootstrap; audit=data/annotations/bootstrap_v001/annotation-20260630171629/model_calls/PMC3234107/PMC3234107-chunk-0005.extraction.json</t>
        </is>
      </c>
    </row>
    <row r="92">
      <c r="A92" t="inlineStr">
        <is>
          <t>silver_relationship:6a78fa1da1d89099</t>
        </is>
      </c>
      <c r="B92" t="inlineStr">
        <is>
          <t>paper:PMC3234107</t>
        </is>
      </c>
      <c r="C92" t="inlineStr">
        <is>
          <t>PMC3234107-chunk-0005</t>
        </is>
      </c>
      <c r="D92" t="inlineStr"/>
      <c r="E92" t="inlineStr">
        <is>
          <t>PMC3234107</t>
        </is>
      </c>
      <c r="F92" t="inlineStr">
        <is>
          <t>REDUCES</t>
        </is>
      </c>
      <c r="G92" t="inlineStr">
        <is>
          <t>drug:lipid_lowering_drugs</t>
        </is>
      </c>
      <c r="H92" t="inlineStr">
        <is>
          <t>Drug</t>
        </is>
      </c>
      <c r="I92" t="inlineStr">
        <is>
          <t>Lipid-lowering drugs</t>
        </is>
      </c>
      <c r="J92" t="inlineStr">
        <is>
          <t>Lipid-lowering drugs</t>
        </is>
      </c>
      <c r="K92" t="inlineStr">
        <is>
          <t>biomarker:triglycerides</t>
        </is>
      </c>
      <c r="L92" t="inlineStr">
        <is>
          <t>Biomarker</t>
        </is>
      </c>
      <c r="M92" t="inlineStr">
        <is>
          <t>Triglycerides</t>
        </is>
      </c>
      <c r="N92" t="inlineStr">
        <is>
          <t>Triglycerides</t>
        </is>
      </c>
      <c r="O92" t="inlineStr">
        <is>
          <t>The efficacies of pharmacologic interventions on TG level reduction vary depending on the agent used and the pretreatment TG level</t>
        </is>
      </c>
      <c r="P92" t="inlineStr">
        <is>
          <t>METHODS</t>
        </is>
      </c>
      <c r="Q92" t="n">
        <v>22340</v>
      </c>
      <c r="R92" t="n">
        <v>22470</v>
      </c>
      <c r="S92" t="n">
        <v>0.87</v>
      </c>
      <c r="T92" t="inlineStr">
        <is>
          <t>needs_review</t>
        </is>
      </c>
      <c r="U92" t="inlineStr">
        <is>
          <t>explicit</t>
        </is>
      </c>
      <c r="V92" t="inlineStr">
        <is>
          <t>unclear</t>
        </is>
      </c>
      <c r="W92" t="inlineStr">
        <is>
          <t>unclear</t>
        </is>
      </c>
      <c r="X92" t="inlineStr">
        <is>
          <t>needs_review</t>
        </is>
      </c>
      <c r="Y92" t="inlineStr">
        <is>
          <t>frontier / openai / gpt-5.5</t>
        </is>
      </c>
      <c r="Z92" t="inlineStr">
        <is>
          <t>needs_review</t>
        </is>
      </c>
      <c r="AA92" t="inlineStr">
        <is>
          <t>silver bootstrap; audit=data/annotations/bootstrap_v001/annotation-20260630171629/model_calls/PMC3234107/PMC3234107-chunk-0005.extraction.json</t>
        </is>
      </c>
    </row>
    <row r="93">
      <c r="A93" t="inlineStr">
        <is>
          <t>silver_relationship:574daa34d06c469d</t>
        </is>
      </c>
      <c r="B93" t="inlineStr">
        <is>
          <t>paper:PMC3234107</t>
        </is>
      </c>
      <c r="C93" t="inlineStr">
        <is>
          <t>PMC3234107-chunk-0005</t>
        </is>
      </c>
      <c r="D93" t="inlineStr"/>
      <c r="E93" t="inlineStr">
        <is>
          <t>PMC3234107</t>
        </is>
      </c>
      <c r="F93" t="inlineStr">
        <is>
          <t>TREATS</t>
        </is>
      </c>
      <c r="G93" t="inlineStr">
        <is>
          <t>drug:statins</t>
        </is>
      </c>
      <c r="H93" t="inlineStr">
        <is>
          <t>Drug</t>
        </is>
      </c>
      <c r="I93" t="inlineStr">
        <is>
          <t>Statins</t>
        </is>
      </c>
      <c r="J93" t="inlineStr">
        <is>
          <t>Statins</t>
        </is>
      </c>
      <c r="K93" t="inlineStr">
        <is>
          <t>condition:hypertriglyceridemia</t>
        </is>
      </c>
      <c r="L93" t="inlineStr">
        <is>
          <t>Condition</t>
        </is>
      </c>
      <c r="M93" t="inlineStr">
        <is>
          <t>Hypertriglyceridemia</t>
        </is>
      </c>
      <c r="N93" t="inlineStr">
        <is>
          <t>Hypertriglyceridemia</t>
        </is>
      </c>
      <c r="O93" t="inlineStr">
        <is>
          <t>further treatment with lipid-lowering drugs, such as statins, fibrates, nicotinic acid, or omega-3 fatty acids, may be warranted and should be considered to help achieve non-HDL-C targets in patients with hypertriglyceridemia</t>
        </is>
      </c>
      <c r="P93" t="inlineStr">
        <is>
          <t>METHODS</t>
        </is>
      </c>
      <c r="Q93" t="n">
        <v>22113</v>
      </c>
      <c r="R93" t="n">
        <v>22338</v>
      </c>
      <c r="S93" t="n">
        <v>0.76</v>
      </c>
      <c r="T93" t="inlineStr">
        <is>
          <t>needs_review</t>
        </is>
      </c>
      <c r="U93" t="inlineStr">
        <is>
          <t>explicit</t>
        </is>
      </c>
      <c r="V93" t="inlineStr">
        <is>
          <t>unclear</t>
        </is>
      </c>
      <c r="W93" t="inlineStr">
        <is>
          <t>unclear</t>
        </is>
      </c>
      <c r="X93" t="inlineStr">
        <is>
          <t>needs_review</t>
        </is>
      </c>
      <c r="Y93" t="inlineStr">
        <is>
          <t>frontier / openai / gpt-5.5</t>
        </is>
      </c>
      <c r="Z93" t="inlineStr">
        <is>
          <t>needs_review</t>
        </is>
      </c>
      <c r="AA93" t="inlineStr">
        <is>
          <t>silver bootstrap; audit=data/annotations/bootstrap_v001/annotation-20260630171629/model_calls/PMC3234107/PMC3234107-chunk-0005.extraction.json</t>
        </is>
      </c>
    </row>
    <row r="94">
      <c r="A94" t="inlineStr">
        <is>
          <t>silver_relationship:12a3bc52dc829890</t>
        </is>
      </c>
      <c r="B94" t="inlineStr">
        <is>
          <t>paper:PMC3234107</t>
        </is>
      </c>
      <c r="C94" t="inlineStr">
        <is>
          <t>PMC3234107-chunk-0005</t>
        </is>
      </c>
      <c r="D94" t="inlineStr"/>
      <c r="E94" t="inlineStr">
        <is>
          <t>PMC3234107</t>
        </is>
      </c>
      <c r="F94" t="inlineStr">
        <is>
          <t>TREATS</t>
        </is>
      </c>
      <c r="G94" t="inlineStr">
        <is>
          <t>drug:omega_3_fatty_acids</t>
        </is>
      </c>
      <c r="H94" t="inlineStr">
        <is>
          <t>Drug</t>
        </is>
      </c>
      <c r="I94" t="inlineStr">
        <is>
          <t>Omega-3 fatty acids</t>
        </is>
      </c>
      <c r="J94" t="inlineStr">
        <is>
          <t>Omega-3 fatty acids</t>
        </is>
      </c>
      <c r="K94" t="inlineStr">
        <is>
          <t>condition:hypertriglyceridemia</t>
        </is>
      </c>
      <c r="L94" t="inlineStr">
        <is>
          <t>Condition</t>
        </is>
      </c>
      <c r="M94" t="inlineStr">
        <is>
          <t>Hypertriglyceridemia</t>
        </is>
      </c>
      <c r="N94" t="inlineStr">
        <is>
          <t>Hypertriglyceridemia</t>
        </is>
      </c>
      <c r="O94" t="inlineStr">
        <is>
          <t>further treatment with lipid-lowering drugs, such as statins, fibrates, nicotinic acid, or omega-3 fatty acids, may be warranted and should be considered to help achieve non-HDL-C targets in patients with hypertriglyceridemia</t>
        </is>
      </c>
      <c r="P94" t="inlineStr">
        <is>
          <t>METHODS</t>
        </is>
      </c>
      <c r="Q94" t="n">
        <v>22113</v>
      </c>
      <c r="R94" t="n">
        <v>22338</v>
      </c>
      <c r="S94" t="n">
        <v>0.76</v>
      </c>
      <c r="T94" t="inlineStr">
        <is>
          <t>needs_review</t>
        </is>
      </c>
      <c r="U94" t="inlineStr">
        <is>
          <t>explicit</t>
        </is>
      </c>
      <c r="V94" t="inlineStr">
        <is>
          <t>unclear</t>
        </is>
      </c>
      <c r="W94" t="inlineStr">
        <is>
          <t>unclear</t>
        </is>
      </c>
      <c r="X94" t="inlineStr">
        <is>
          <t>needs_review</t>
        </is>
      </c>
      <c r="Y94" t="inlineStr">
        <is>
          <t>frontier / openai / gpt-5.5</t>
        </is>
      </c>
      <c r="Z94" t="inlineStr">
        <is>
          <t>needs_review</t>
        </is>
      </c>
      <c r="AA94" t="inlineStr">
        <is>
          <t>silver bootstrap; audit=data/annotations/bootstrap_v001/annotation-20260630171629/model_calls/PMC3234107/PMC3234107-chunk-0005.extraction.json</t>
        </is>
      </c>
    </row>
    <row r="95">
      <c r="A95" t="inlineStr">
        <is>
          <t>silver_relationship:ad9cb1e0932b15d8</t>
        </is>
      </c>
      <c r="B95" t="inlineStr">
        <is>
          <t>paper:PMC3234107</t>
        </is>
      </c>
      <c r="C95" t="inlineStr">
        <is>
          <t>PMC3234107-chunk-0005</t>
        </is>
      </c>
      <c r="D95" t="inlineStr"/>
      <c r="E95" t="inlineStr">
        <is>
          <t>PMC3234107</t>
        </is>
      </c>
      <c r="F95" t="inlineStr">
        <is>
          <t>TREATS</t>
        </is>
      </c>
      <c r="G95" t="inlineStr">
        <is>
          <t>drug:fibrates</t>
        </is>
      </c>
      <c r="H95" t="inlineStr">
        <is>
          <t>Drug</t>
        </is>
      </c>
      <c r="I95" t="inlineStr">
        <is>
          <t>Fibrates</t>
        </is>
      </c>
      <c r="J95" t="inlineStr">
        <is>
          <t>Fibrates</t>
        </is>
      </c>
      <c r="K95" t="inlineStr">
        <is>
          <t>condition:hypertriglyceridemia</t>
        </is>
      </c>
      <c r="L95" t="inlineStr">
        <is>
          <t>Condition</t>
        </is>
      </c>
      <c r="M95" t="inlineStr">
        <is>
          <t>Hypertriglyceridemia</t>
        </is>
      </c>
      <c r="N95" t="inlineStr">
        <is>
          <t>Hypertriglyceridemia</t>
        </is>
      </c>
      <c r="O95" t="inlineStr">
        <is>
          <t>fibrate monotherapy may be beneficial in patients with high TG levels, low HDL-C, or both</t>
        </is>
      </c>
      <c r="P95" t="inlineStr">
        <is>
          <t>METHODS</t>
        </is>
      </c>
      <c r="Q95" t="n">
        <v>22685</v>
      </c>
      <c r="R95" t="n">
        <v>22774</v>
      </c>
      <c r="S95" t="n">
        <v>0.88</v>
      </c>
      <c r="T95" t="inlineStr">
        <is>
          <t>needs_review</t>
        </is>
      </c>
      <c r="U95" t="inlineStr">
        <is>
          <t>explicit</t>
        </is>
      </c>
      <c r="V95" t="inlineStr">
        <is>
          <t>unclear</t>
        </is>
      </c>
      <c r="W95" t="inlineStr">
        <is>
          <t>unclear</t>
        </is>
      </c>
      <c r="X95" t="inlineStr">
        <is>
          <t>needs_review</t>
        </is>
      </c>
      <c r="Y95" t="inlineStr">
        <is>
          <t>frontier / openai / gpt-5.5</t>
        </is>
      </c>
      <c r="Z95" t="inlineStr">
        <is>
          <t>needs_review</t>
        </is>
      </c>
      <c r="AA95" t="inlineStr">
        <is>
          <t>silver bootstrap; audit=data/annotations/bootstrap_v001/annotation-20260630171629/model_calls/PMC3234107/PMC3234107-chunk-0005.extraction.json</t>
        </is>
      </c>
    </row>
    <row r="96">
      <c r="A96" t="inlineStr">
        <is>
          <t>silver_relationship:7a34ef62cb5a1774</t>
        </is>
      </c>
      <c r="B96" t="inlineStr">
        <is>
          <t>paper:PMC3234107</t>
        </is>
      </c>
      <c r="C96" t="inlineStr">
        <is>
          <t>PMC3234107-chunk-0005</t>
        </is>
      </c>
      <c r="D96" t="inlineStr"/>
      <c r="E96" t="inlineStr">
        <is>
          <t>PMC3234107</t>
        </is>
      </c>
      <c r="F96" t="inlineStr">
        <is>
          <t>ASSOCIATED_WITH</t>
        </is>
      </c>
      <c r="G96" t="inlineStr">
        <is>
          <t>biomarker:non_hdl_cholesterol</t>
        </is>
      </c>
      <c r="H96" t="inlineStr">
        <is>
          <t>Biomarker</t>
        </is>
      </c>
      <c r="I96" t="inlineStr">
        <is>
          <t>Non-HDL cholesterol</t>
        </is>
      </c>
      <c r="J96" t="inlineStr">
        <is>
          <t>Non-HDL cholesterol</t>
        </is>
      </c>
      <c r="K96" t="inlineStr">
        <is>
          <t>condition:coronary_heart_disease</t>
        </is>
      </c>
      <c r="L96" t="inlineStr">
        <is>
          <t>Condition</t>
        </is>
      </c>
      <c r="M96" t="inlineStr">
        <is>
          <t>Coronary heart disease</t>
        </is>
      </c>
      <c r="N96" t="inlineStr">
        <is>
          <t>Coronary heart disease</t>
        </is>
      </c>
      <c r="O96" t="inlineStr">
        <is>
          <t>Another surrogate marker of CHD risk is non-HDL-C</t>
        </is>
      </c>
      <c r="P96" t="inlineStr">
        <is>
          <t>METHODS</t>
        </is>
      </c>
      <c r="Q96" t="n">
        <v>23815</v>
      </c>
      <c r="R96" t="n">
        <v>23864</v>
      </c>
      <c r="S96" t="n">
        <v>0.91</v>
      </c>
      <c r="T96" t="inlineStr">
        <is>
          <t>needs_review</t>
        </is>
      </c>
      <c r="U96" t="inlineStr">
        <is>
          <t>explicit</t>
        </is>
      </c>
      <c r="V96" t="inlineStr">
        <is>
          <t>unclear</t>
        </is>
      </c>
      <c r="W96" t="inlineStr">
        <is>
          <t>unclear</t>
        </is>
      </c>
      <c r="X96" t="inlineStr">
        <is>
          <t>needs_review</t>
        </is>
      </c>
      <c r="Y96" t="inlineStr">
        <is>
          <t>frontier / openai / gpt-5.5</t>
        </is>
      </c>
      <c r="Z96" t="inlineStr">
        <is>
          <t>needs_review</t>
        </is>
      </c>
      <c r="AA96" t="inlineStr">
        <is>
          <t>silver bootstrap; audit=data/annotations/bootstrap_v001/annotation-20260630171629/model_calls/PMC3234107/PMC3234107-chunk-0005.extraction.json</t>
        </is>
      </c>
    </row>
    <row r="97">
      <c r="A97" t="inlineStr">
        <is>
          <t>silver_relationship:5892daf08c81dd6e</t>
        </is>
      </c>
      <c r="B97" t="inlineStr">
        <is>
          <t>paper:PMC3234107</t>
        </is>
      </c>
      <c r="C97" t="inlineStr">
        <is>
          <t>PMC3234107-chunk-0005</t>
        </is>
      </c>
      <c r="D97" t="inlineStr"/>
      <c r="E97" t="inlineStr">
        <is>
          <t>PMC3234107</t>
        </is>
      </c>
      <c r="F97" t="inlineStr">
        <is>
          <t>TREATS</t>
        </is>
      </c>
      <c r="G97" t="inlineStr">
        <is>
          <t>drug:nicotinic_acid</t>
        </is>
      </c>
      <c r="H97" t="inlineStr">
        <is>
          <t>Drug</t>
        </is>
      </c>
      <c r="I97" t="inlineStr">
        <is>
          <t>Nicotinic acid</t>
        </is>
      </c>
      <c r="J97" t="inlineStr">
        <is>
          <t>Nicotinic acid</t>
        </is>
      </c>
      <c r="K97" t="inlineStr">
        <is>
          <t>condition:hypertriglyceridemia</t>
        </is>
      </c>
      <c r="L97" t="inlineStr">
        <is>
          <t>Condition</t>
        </is>
      </c>
      <c r="M97" t="inlineStr">
        <is>
          <t>Hypertriglyceridemia</t>
        </is>
      </c>
      <c r="N97" t="inlineStr">
        <is>
          <t>Hypertriglyceridemia</t>
        </is>
      </c>
      <c r="O97" t="inlineStr">
        <is>
          <t>further treatment with lipid-lowering drugs, such as statins, fibrates, nicotinic acid, or omega-3 fatty acids, may be warranted and should be considered to help achieve non-HDL-C targets in patients with hypertriglyceridemia</t>
        </is>
      </c>
      <c r="P97" t="inlineStr">
        <is>
          <t>METHODS</t>
        </is>
      </c>
      <c r="Q97" t="n">
        <v>22113</v>
      </c>
      <c r="R97" t="n">
        <v>22338</v>
      </c>
      <c r="S97" t="n">
        <v>0.76</v>
      </c>
      <c r="T97" t="inlineStr">
        <is>
          <t>needs_review</t>
        </is>
      </c>
      <c r="U97" t="inlineStr">
        <is>
          <t>explicit</t>
        </is>
      </c>
      <c r="V97" t="inlineStr">
        <is>
          <t>unclear</t>
        </is>
      </c>
      <c r="W97" t="inlineStr">
        <is>
          <t>unclear</t>
        </is>
      </c>
      <c r="X97" t="inlineStr">
        <is>
          <t>needs_review</t>
        </is>
      </c>
      <c r="Y97" t="inlineStr">
        <is>
          <t>frontier / openai / gpt-5.5</t>
        </is>
      </c>
      <c r="Z97" t="inlineStr">
        <is>
          <t>needs_review</t>
        </is>
      </c>
      <c r="AA97" t="inlineStr">
        <is>
          <t>silver bootstrap; audit=data/annotations/bootstrap_v001/annotation-20260630171629/model_calls/PMC3234107/PMC3234107-chunk-0005.extraction.json</t>
        </is>
      </c>
    </row>
    <row r="98">
      <c r="A98" t="inlineStr">
        <is>
          <t>silver_relationship:6db8f300f81a0062</t>
        </is>
      </c>
      <c r="B98" t="inlineStr">
        <is>
          <t>paper:PMC3234107</t>
        </is>
      </c>
      <c r="C98" t="inlineStr">
        <is>
          <t>PMC3234107-chunk-0005</t>
        </is>
      </c>
      <c r="D98" t="inlineStr"/>
      <c r="E98" t="inlineStr">
        <is>
          <t>PMC3234107</t>
        </is>
      </c>
      <c r="F98" t="inlineStr">
        <is>
          <t>ASSOCIATED_WITH</t>
        </is>
      </c>
      <c r="G98" t="inlineStr">
        <is>
          <t>biomarker:triglycerides</t>
        </is>
      </c>
      <c r="H98" t="inlineStr">
        <is>
          <t>Biomarker</t>
        </is>
      </c>
      <c r="I98" t="inlineStr">
        <is>
          <t>Triglycerides</t>
        </is>
      </c>
      <c r="J98" t="inlineStr">
        <is>
          <t>Triglycerides</t>
        </is>
      </c>
      <c r="K98" t="inlineStr">
        <is>
          <t>biomarker:apolipoprotein_c_iii</t>
        </is>
      </c>
      <c r="L98" t="inlineStr">
        <is>
          <t>Biomarker</t>
        </is>
      </c>
      <c r="M98" t="inlineStr">
        <is>
          <t>Apolipoprotein C-III</t>
        </is>
      </c>
      <c r="N98" t="inlineStr">
        <is>
          <t>Apolipoprotein C-III</t>
        </is>
      </c>
      <c r="O98" t="inlineStr">
        <is>
          <t>TG levels appear to provide unique information as a biomarker of CVD risk because of their association with atherogenic lipoproteins and apolipoproteins, especially apo C-III</t>
        </is>
      </c>
      <c r="P98" t="inlineStr">
        <is>
          <t>METHODS</t>
        </is>
      </c>
      <c r="Q98" t="n">
        <v>23639</v>
      </c>
      <c r="R98" t="n">
        <v>23813</v>
      </c>
      <c r="S98" t="n">
        <v>0.88</v>
      </c>
      <c r="T98" t="inlineStr">
        <is>
          <t>needs_review</t>
        </is>
      </c>
      <c r="U98" t="inlineStr">
        <is>
          <t>explicit</t>
        </is>
      </c>
      <c r="V98" t="inlineStr">
        <is>
          <t>unclear</t>
        </is>
      </c>
      <c r="W98" t="inlineStr">
        <is>
          <t>unclear</t>
        </is>
      </c>
      <c r="X98" t="inlineStr">
        <is>
          <t>needs_review</t>
        </is>
      </c>
      <c r="Y98" t="inlineStr">
        <is>
          <t>frontier / openai / gpt-5.5</t>
        </is>
      </c>
      <c r="Z98" t="inlineStr">
        <is>
          <t>needs_review</t>
        </is>
      </c>
      <c r="AA98" t="inlineStr">
        <is>
          <t>silver bootstrap; audit=data/annotations/bootstrap_v001/annotation-20260630171629/model_calls/PMC3234107/PMC3234107-chunk-0005.extraction.json</t>
        </is>
      </c>
    </row>
    <row r="99">
      <c r="A99" t="inlineStr">
        <is>
          <t>silver_relationship:d9d755b11e0ed69d</t>
        </is>
      </c>
      <c r="B99" t="inlineStr">
        <is>
          <t>paper:PMC3234107</t>
        </is>
      </c>
      <c r="C99" t="inlineStr">
        <is>
          <t>PMC3234107-chunk-0006</t>
        </is>
      </c>
      <c r="D99" t="inlineStr"/>
      <c r="E99" t="inlineStr">
        <is>
          <t>PMC3234107</t>
        </is>
      </c>
      <c r="F99" t="inlineStr">
        <is>
          <t>ASSOCIATED_WITH</t>
        </is>
      </c>
      <c r="G99" t="inlineStr">
        <is>
          <t>biomarker:apolipoprotein_a_i</t>
        </is>
      </c>
      <c r="H99" t="inlineStr">
        <is>
          <t>Biomarker</t>
        </is>
      </c>
      <c r="I99" t="inlineStr">
        <is>
          <t>Apolipoprotein A-I</t>
        </is>
      </c>
      <c r="J99" t="inlineStr">
        <is>
          <t>Apolipoprotein A-I</t>
        </is>
      </c>
      <c r="K99" t="inlineStr">
        <is>
          <t>condition:coronary_heart_disease</t>
        </is>
      </c>
      <c r="L99" t="inlineStr">
        <is>
          <t>Condition</t>
        </is>
      </c>
      <c r="M99" t="inlineStr">
        <is>
          <t>Coronary Heart Disease</t>
        </is>
      </c>
      <c r="N99" t="inlineStr">
        <is>
          <t>Coronary Heart Disease</t>
        </is>
      </c>
      <c r="O99" t="inlineStr">
        <is>
          <t>Associations between apolipoprotein B, apolipoprotein AI, the apolipoprotein B/AI ratio and coronary heart disease</t>
        </is>
      </c>
      <c r="P99" t="inlineStr">
        <is>
          <t>REF</t>
        </is>
      </c>
      <c r="Q99" t="n">
        <v>30433</v>
      </c>
      <c r="R99" t="n">
        <v>30547</v>
      </c>
      <c r="S99" t="n">
        <v>0.91</v>
      </c>
      <c r="T99" t="inlineStr">
        <is>
          <t>needs_review</t>
        </is>
      </c>
      <c r="U99" t="inlineStr">
        <is>
          <t>explicit</t>
        </is>
      </c>
      <c r="V99" t="inlineStr">
        <is>
          <t>unclear</t>
        </is>
      </c>
      <c r="W99" t="inlineStr">
        <is>
          <t>unclear</t>
        </is>
      </c>
      <c r="X99" t="inlineStr">
        <is>
          <t>needs_review</t>
        </is>
      </c>
      <c r="Y99" t="inlineStr">
        <is>
          <t>frontier / openai / gpt-5.5</t>
        </is>
      </c>
      <c r="Z99" t="inlineStr">
        <is>
          <t>needs_review</t>
        </is>
      </c>
      <c r="AA99" t="inlineStr">
        <is>
          <t>silver bootstrap; audit=data/annotations/bootstrap_v001/annotation-20260630171629/model_calls/PMC3234107/PMC3234107-chunk-0006.extraction.json</t>
        </is>
      </c>
    </row>
    <row r="100">
      <c r="A100" t="inlineStr">
        <is>
          <t>silver_relationship:7c167e7cbbfb42b9</t>
        </is>
      </c>
      <c r="B100" t="inlineStr">
        <is>
          <t>paper:PMC3234107</t>
        </is>
      </c>
      <c r="C100" t="inlineStr">
        <is>
          <t>PMC3234107-chunk-0006</t>
        </is>
      </c>
      <c r="D100" t="inlineStr"/>
      <c r="E100" t="inlineStr">
        <is>
          <t>PMC3234107</t>
        </is>
      </c>
      <c r="F100" t="inlineStr">
        <is>
          <t>PREVENTS</t>
        </is>
      </c>
      <c r="G100" t="inlineStr">
        <is>
          <t>drug:bezafibrate</t>
        </is>
      </c>
      <c r="H100" t="inlineStr">
        <is>
          <t>Drug</t>
        </is>
      </c>
      <c r="I100" t="inlineStr">
        <is>
          <t>Bezafibrate</t>
        </is>
      </c>
      <c r="J100" t="inlineStr">
        <is>
          <t>Bezafibrate</t>
        </is>
      </c>
      <c r="K100" t="inlineStr">
        <is>
          <t>condition:myocardial_infarction</t>
        </is>
      </c>
      <c r="L100" t="inlineStr">
        <is>
          <t>Condition</t>
        </is>
      </c>
      <c r="M100" t="inlineStr">
        <is>
          <t>Myocardial Infarction</t>
        </is>
      </c>
      <c r="N100" t="inlineStr">
        <is>
          <t>Myocardial Infarction</t>
        </is>
      </c>
      <c r="O100" t="inlineStr">
        <is>
          <t>Bezafibrate for the secondary prevention of myocardial infarction in patients with metabolic syndrome</t>
        </is>
      </c>
      <c r="P100" t="inlineStr">
        <is>
          <t>REF</t>
        </is>
      </c>
      <c r="Q100" t="n">
        <v>32943</v>
      </c>
      <c r="R100" t="n">
        <v>33044</v>
      </c>
      <c r="S100" t="n">
        <v>0.92</v>
      </c>
      <c r="T100" t="inlineStr">
        <is>
          <t>needs_review</t>
        </is>
      </c>
      <c r="U100" t="inlineStr">
        <is>
          <t>explicit</t>
        </is>
      </c>
      <c r="V100" t="inlineStr">
        <is>
          <t>unclear</t>
        </is>
      </c>
      <c r="W100" t="inlineStr">
        <is>
          <t>unclear</t>
        </is>
      </c>
      <c r="X100" t="inlineStr">
        <is>
          <t>needs_review</t>
        </is>
      </c>
      <c r="Y100" t="inlineStr">
        <is>
          <t>frontier / openai / gpt-5.5</t>
        </is>
      </c>
      <c r="Z100" t="inlineStr">
        <is>
          <t>needs_review</t>
        </is>
      </c>
      <c r="AA100" t="inlineStr">
        <is>
          <t>silver bootstrap; audit=data/annotations/bootstrap_v001/annotation-20260630171629/model_calls/PMC3234107/PMC3234107-chunk-0006.extraction.json</t>
        </is>
      </c>
    </row>
    <row r="101">
      <c r="A101" t="inlineStr">
        <is>
          <t>silver_relationship:399f7c1e2abcb19b</t>
        </is>
      </c>
      <c r="B101" t="inlineStr">
        <is>
          <t>paper:PMC3234107</t>
        </is>
      </c>
      <c r="C101" t="inlineStr">
        <is>
          <t>PMC3234107-chunk-0006</t>
        </is>
      </c>
      <c r="D101" t="inlineStr"/>
      <c r="E101" t="inlineStr">
        <is>
          <t>PMC3234107</t>
        </is>
      </c>
      <c r="F101" t="inlineStr">
        <is>
          <t>ASSOCIATED_WITH</t>
        </is>
      </c>
      <c r="G101" t="inlineStr">
        <is>
          <t>biomarker:apolipoprotein_c_iii</t>
        </is>
      </c>
      <c r="H101" t="inlineStr">
        <is>
          <t>Biomarker</t>
        </is>
      </c>
      <c r="I101" t="inlineStr">
        <is>
          <t>Apolipoprotein C-III</t>
        </is>
      </c>
      <c r="J101" t="inlineStr">
        <is>
          <t>Apolipoprotein C-III</t>
        </is>
      </c>
      <c r="K101" t="inlineStr">
        <is>
          <t>condition:major_coronary_events</t>
        </is>
      </c>
      <c r="L101" t="inlineStr">
        <is>
          <t>Condition</t>
        </is>
      </c>
      <c r="M101" t="inlineStr">
        <is>
          <t>Major Coronary Events</t>
        </is>
      </c>
      <c r="N101" t="inlineStr">
        <is>
          <t>Major Coronary Events</t>
        </is>
      </c>
      <c r="O101" t="inlineStr">
        <is>
          <t>VLDL, apolipoproteins B, CIII, and E, and risk of recurrent coronary events in the Cholesterol and Recurrent Events (CARE) trial</t>
        </is>
      </c>
      <c r="P101" t="inlineStr">
        <is>
          <t>REF</t>
        </is>
      </c>
      <c r="Q101" t="n">
        <v>31501</v>
      </c>
      <c r="R101" t="n">
        <v>31629</v>
      </c>
      <c r="S101" t="n">
        <v>0.82</v>
      </c>
      <c r="T101" t="inlineStr">
        <is>
          <t>needs_review</t>
        </is>
      </c>
      <c r="U101" t="inlineStr">
        <is>
          <t>explicit</t>
        </is>
      </c>
      <c r="V101" t="inlineStr">
        <is>
          <t>unclear</t>
        </is>
      </c>
      <c r="W101" t="inlineStr">
        <is>
          <t>unclear</t>
        </is>
      </c>
      <c r="X101" t="inlineStr">
        <is>
          <t>needs_review</t>
        </is>
      </c>
      <c r="Y101" t="inlineStr">
        <is>
          <t>frontier / openai / gpt-5.5</t>
        </is>
      </c>
      <c r="Z101" t="inlineStr">
        <is>
          <t>needs_review</t>
        </is>
      </c>
      <c r="AA101" t="inlineStr">
        <is>
          <t>silver bootstrap; audit=data/annotations/bootstrap_v001/annotation-20260630171629/model_calls/PMC3234107/PMC3234107-chunk-0006.extraction.json</t>
        </is>
      </c>
    </row>
    <row r="102">
      <c r="A102" t="inlineStr">
        <is>
          <t>silver_relationship:345f183e0aa5486e</t>
        </is>
      </c>
      <c r="B102" t="inlineStr">
        <is>
          <t>paper:PMC3234107</t>
        </is>
      </c>
      <c r="C102" t="inlineStr">
        <is>
          <t>PMC3234107-chunk-0006</t>
        </is>
      </c>
      <c r="D102" t="inlineStr"/>
      <c r="E102" t="inlineStr">
        <is>
          <t>PMC3234107</t>
        </is>
      </c>
      <c r="F102" t="inlineStr">
        <is>
          <t>ASSOCIATED_WITH</t>
        </is>
      </c>
      <c r="G102" t="inlineStr">
        <is>
          <t>biomarker:apolipoprotein_b_a_i_ratio</t>
        </is>
      </c>
      <c r="H102" t="inlineStr">
        <is>
          <t>Biomarker</t>
        </is>
      </c>
      <c r="I102" t="inlineStr">
        <is>
          <t>Apolipoprotein B/A-I Ratio</t>
        </is>
      </c>
      <c r="J102" t="inlineStr">
        <is>
          <t>Apolipoprotein B/A-I Ratio</t>
        </is>
      </c>
      <c r="K102" t="inlineStr">
        <is>
          <t>condition:coronary_heart_disease</t>
        </is>
      </c>
      <c r="L102" t="inlineStr">
        <is>
          <t>Condition</t>
        </is>
      </c>
      <c r="M102" t="inlineStr">
        <is>
          <t>Coronary Heart Disease</t>
        </is>
      </c>
      <c r="N102" t="inlineStr">
        <is>
          <t>Coronary Heart Disease</t>
        </is>
      </c>
      <c r="O102" t="inlineStr">
        <is>
          <t>Associations between apolipoprotein B, apolipoprotein AI, the apolipoprotein B/AI ratio and coronary heart disease</t>
        </is>
      </c>
      <c r="P102" t="inlineStr">
        <is>
          <t>REF</t>
        </is>
      </c>
      <c r="Q102" t="n">
        <v>30433</v>
      </c>
      <c r="R102" t="n">
        <v>30547</v>
      </c>
      <c r="S102" t="n">
        <v>0.91</v>
      </c>
      <c r="T102" t="inlineStr">
        <is>
          <t>needs_review</t>
        </is>
      </c>
      <c r="U102" t="inlineStr">
        <is>
          <t>explicit</t>
        </is>
      </c>
      <c r="V102" t="inlineStr">
        <is>
          <t>unclear</t>
        </is>
      </c>
      <c r="W102" t="inlineStr">
        <is>
          <t>unclear</t>
        </is>
      </c>
      <c r="X102" t="inlineStr">
        <is>
          <t>needs_review</t>
        </is>
      </c>
      <c r="Y102" t="inlineStr">
        <is>
          <t>frontier / openai / gpt-5.5</t>
        </is>
      </c>
      <c r="Z102" t="inlineStr">
        <is>
          <t>needs_review</t>
        </is>
      </c>
      <c r="AA102" t="inlineStr">
        <is>
          <t>silver bootstrap; audit=data/annotations/bootstrap_v001/annotation-20260630171629/model_calls/PMC3234107/PMC3234107-chunk-0006.extraction.json</t>
        </is>
      </c>
    </row>
    <row r="103">
      <c r="A103" t="inlineStr">
        <is>
          <t>silver_relationship:1f1765620ee19c8f</t>
        </is>
      </c>
      <c r="B103" t="inlineStr">
        <is>
          <t>paper:PMC3234107</t>
        </is>
      </c>
      <c r="C103" t="inlineStr">
        <is>
          <t>PMC3234107-chunk-0006</t>
        </is>
      </c>
      <c r="D103" t="inlineStr"/>
      <c r="E103" t="inlineStr">
        <is>
          <t>PMC3234107</t>
        </is>
      </c>
      <c r="F103" t="inlineStr">
        <is>
          <t>ASSOCIATED_WITH</t>
        </is>
      </c>
      <c r="G103" t="inlineStr">
        <is>
          <t>biomarker:hdl_cholesterol</t>
        </is>
      </c>
      <c r="H103" t="inlineStr">
        <is>
          <t>Biomarker</t>
        </is>
      </c>
      <c r="I103" t="inlineStr">
        <is>
          <t>HDL Cholesterol</t>
        </is>
      </c>
      <c r="J103" t="inlineStr">
        <is>
          <t>HDL Cholesterol</t>
        </is>
      </c>
      <c r="K103" t="inlineStr">
        <is>
          <t>condition:coronary_heart_disease</t>
        </is>
      </c>
      <c r="L103" t="inlineStr">
        <is>
          <t>Condition</t>
        </is>
      </c>
      <c r="M103" t="inlineStr">
        <is>
          <t>Coronary Heart Disease</t>
        </is>
      </c>
      <c r="N103" t="inlineStr">
        <is>
          <t>Coronary Heart Disease</t>
        </is>
      </c>
      <c r="O103" t="inlineStr">
        <is>
          <t>Joint effects of serum triglyceride and LDL cholesterol and HDL cholesterol concentrations on coronary heart disease risk in the Helsinki Heart Study</t>
        </is>
      </c>
      <c r="P103" t="inlineStr">
        <is>
          <t>REF</t>
        </is>
      </c>
      <c r="Q103" t="n">
        <v>32336</v>
      </c>
      <c r="R103" t="n">
        <v>32485</v>
      </c>
      <c r="S103" t="n">
        <v>0.82</v>
      </c>
      <c r="T103" t="inlineStr">
        <is>
          <t>needs_review</t>
        </is>
      </c>
      <c r="U103" t="inlineStr">
        <is>
          <t>explicit</t>
        </is>
      </c>
      <c r="V103" t="inlineStr">
        <is>
          <t>unclear</t>
        </is>
      </c>
      <c r="W103" t="inlineStr">
        <is>
          <t>unclear</t>
        </is>
      </c>
      <c r="X103" t="inlineStr">
        <is>
          <t>needs_review</t>
        </is>
      </c>
      <c r="Y103" t="inlineStr">
        <is>
          <t>frontier / openai / gpt-5.5</t>
        </is>
      </c>
      <c r="Z103" t="inlineStr">
        <is>
          <t>needs_review</t>
        </is>
      </c>
      <c r="AA103" t="inlineStr">
        <is>
          <t>silver bootstrap; audit=data/annotations/bootstrap_v001/annotation-20260630171629/model_calls/PMC3234107/PMC3234107-chunk-0006.extraction.json</t>
        </is>
      </c>
    </row>
    <row r="104">
      <c r="A104" t="inlineStr">
        <is>
          <t>silver_relationship:1f6e82806ddbf549</t>
        </is>
      </c>
      <c r="B104" t="inlineStr">
        <is>
          <t>paper:PMC3234107</t>
        </is>
      </c>
      <c r="C104" t="inlineStr">
        <is>
          <t>PMC3234107-chunk-0006</t>
        </is>
      </c>
      <c r="D104" t="inlineStr"/>
      <c r="E104" t="inlineStr">
        <is>
          <t>PMC3234107</t>
        </is>
      </c>
      <c r="F104" t="inlineStr">
        <is>
          <t>ASSOCIATED_WITH</t>
        </is>
      </c>
      <c r="G104" t="inlineStr">
        <is>
          <t>biomarker:ldl_cholesterol</t>
        </is>
      </c>
      <c r="H104" t="inlineStr">
        <is>
          <t>Biomarker</t>
        </is>
      </c>
      <c r="I104" t="inlineStr">
        <is>
          <t>LDL Cholesterol</t>
        </is>
      </c>
      <c r="J104" t="inlineStr">
        <is>
          <t>LDL Cholesterol</t>
        </is>
      </c>
      <c r="K104" t="inlineStr">
        <is>
          <t>condition:coronary_heart_disease</t>
        </is>
      </c>
      <c r="L104" t="inlineStr">
        <is>
          <t>Condition</t>
        </is>
      </c>
      <c r="M104" t="inlineStr">
        <is>
          <t>Coronary Heart Disease</t>
        </is>
      </c>
      <c r="N104" t="inlineStr">
        <is>
          <t>Coronary Heart Disease</t>
        </is>
      </c>
      <c r="O104" t="inlineStr">
        <is>
          <t>Joint effects of serum triglyceride and LDL cholesterol and HDL cholesterol concentrations on coronary heart disease risk in the Helsinki Heart Study</t>
        </is>
      </c>
      <c r="P104" t="inlineStr">
        <is>
          <t>REF</t>
        </is>
      </c>
      <c r="Q104" t="n">
        <v>32336</v>
      </c>
      <c r="R104" t="n">
        <v>32485</v>
      </c>
      <c r="S104" t="n">
        <v>0.82</v>
      </c>
      <c r="T104" t="inlineStr">
        <is>
          <t>needs_review</t>
        </is>
      </c>
      <c r="U104" t="inlineStr">
        <is>
          <t>explicit</t>
        </is>
      </c>
      <c r="V104" t="inlineStr">
        <is>
          <t>unclear</t>
        </is>
      </c>
      <c r="W104" t="inlineStr">
        <is>
          <t>unclear</t>
        </is>
      </c>
      <c r="X104" t="inlineStr">
        <is>
          <t>needs_review</t>
        </is>
      </c>
      <c r="Y104" t="inlineStr">
        <is>
          <t>frontier / openai / gpt-5.5</t>
        </is>
      </c>
      <c r="Z104" t="inlineStr">
        <is>
          <t>needs_review</t>
        </is>
      </c>
      <c r="AA104" t="inlineStr">
        <is>
          <t>silver bootstrap; audit=data/annotations/bootstrap_v001/annotation-20260630171629/model_calls/PMC3234107/PMC3234107-chunk-0006.extraction.json</t>
        </is>
      </c>
    </row>
    <row r="105">
      <c r="A105" t="inlineStr">
        <is>
          <t>silver_relationship:a3644ae4ad014c87</t>
        </is>
      </c>
      <c r="B105" t="inlineStr">
        <is>
          <t>paper:PMC3234107</t>
        </is>
      </c>
      <c r="C105" t="inlineStr">
        <is>
          <t>PMC3234107-chunk-0006</t>
        </is>
      </c>
      <c r="D105" t="inlineStr"/>
      <c r="E105" t="inlineStr">
        <is>
          <t>PMC3234107</t>
        </is>
      </c>
      <c r="F105" t="inlineStr">
        <is>
          <t>INCREASES_RISK_OF</t>
        </is>
      </c>
      <c r="G105" t="inlineStr">
        <is>
          <t>riskfactor:low_ldl_cholesterol</t>
        </is>
      </c>
      <c r="H105" t="inlineStr">
        <is>
          <t>RiskFactor</t>
        </is>
      </c>
      <c r="I105" t="inlineStr">
        <is>
          <t>Low LDL Cholesterol</t>
        </is>
      </c>
      <c r="J105" t="inlineStr">
        <is>
          <t>Low LDL Cholesterol</t>
        </is>
      </c>
      <c r="K105" t="inlineStr">
        <is>
          <t>condition:coronary_heart_disease</t>
        </is>
      </c>
      <c r="L105" t="inlineStr">
        <is>
          <t>Condition</t>
        </is>
      </c>
      <c r="M105" t="inlineStr">
        <is>
          <t>Coronary Heart Disease</t>
        </is>
      </c>
      <c r="N105" t="inlineStr">
        <is>
          <t>Coronary Heart Disease</t>
        </is>
      </c>
      <c r="O105" t="inlineStr">
        <is>
          <t>Coronary heart disease in patients with low LDL-cholesterol</t>
        </is>
      </c>
      <c r="P105" t="inlineStr">
        <is>
          <t>REF</t>
        </is>
      </c>
      <c r="Q105" t="n">
        <v>29707</v>
      </c>
      <c r="R105" t="n">
        <v>29766</v>
      </c>
      <c r="S105" t="n">
        <v>0.74</v>
      </c>
      <c r="T105" t="inlineStr">
        <is>
          <t>needs_review</t>
        </is>
      </c>
      <c r="U105" t="inlineStr">
        <is>
          <t>explicit</t>
        </is>
      </c>
      <c r="V105" t="inlineStr">
        <is>
          <t>unclear</t>
        </is>
      </c>
      <c r="W105" t="inlineStr">
        <is>
          <t>unclear</t>
        </is>
      </c>
      <c r="X105" t="inlineStr">
        <is>
          <t>needs_review</t>
        </is>
      </c>
      <c r="Y105" t="inlineStr">
        <is>
          <t>frontier / openai / gpt-5.5</t>
        </is>
      </c>
      <c r="Z105" t="inlineStr">
        <is>
          <t>needs_review</t>
        </is>
      </c>
      <c r="AA105" t="inlineStr">
        <is>
          <t>silver bootstrap; audit=data/annotations/bootstrap_v001/annotation-20260630171629/model_calls/PMC3234107/PMC3234107-chunk-0006.extraction.json</t>
        </is>
      </c>
    </row>
    <row r="106">
      <c r="A106" t="inlineStr">
        <is>
          <t>silver_relationship:885f3a0f40d3ac9e</t>
        </is>
      </c>
      <c r="B106" t="inlineStr">
        <is>
          <t>paper:PMC3234107</t>
        </is>
      </c>
      <c r="C106" t="inlineStr">
        <is>
          <t>PMC3234107-chunk-0006</t>
        </is>
      </c>
      <c r="D106" t="inlineStr"/>
      <c r="E106" t="inlineStr">
        <is>
          <t>PMC3234107</t>
        </is>
      </c>
      <c r="F106" t="inlineStr">
        <is>
          <t>ASSOCIATED_WITH</t>
        </is>
      </c>
      <c r="G106" t="inlineStr">
        <is>
          <t>biomarker:triglycerides</t>
        </is>
      </c>
      <c r="H106" t="inlineStr">
        <is>
          <t>Biomarker</t>
        </is>
      </c>
      <c r="I106" t="inlineStr">
        <is>
          <t>Triglycerides</t>
        </is>
      </c>
      <c r="J106" t="inlineStr">
        <is>
          <t>Triglycerides</t>
        </is>
      </c>
      <c r="K106" t="inlineStr">
        <is>
          <t>condition:ischemic_heart_disease</t>
        </is>
      </c>
      <c r="L106" t="inlineStr">
        <is>
          <t>Condition</t>
        </is>
      </c>
      <c r="M106" t="inlineStr">
        <is>
          <t>Ischemic Heart Disease</t>
        </is>
      </c>
      <c r="N106" t="inlineStr">
        <is>
          <t>Ischemic Heart Disease</t>
        </is>
      </c>
      <c r="O106" t="inlineStr">
        <is>
          <t>Nonfasting triglycerides and risk of myocardial infarction, ischemic heart disease, and death in men and women</t>
        </is>
      </c>
      <c r="P106" t="inlineStr">
        <is>
          <t>REF</t>
        </is>
      </c>
      <c r="Q106" t="n">
        <v>30113</v>
      </c>
      <c r="R106" t="n">
        <v>30223</v>
      </c>
      <c r="S106" t="n">
        <v>0.88</v>
      </c>
      <c r="T106" t="inlineStr">
        <is>
          <t>needs_review</t>
        </is>
      </c>
      <c r="U106" t="inlineStr">
        <is>
          <t>explicit</t>
        </is>
      </c>
      <c r="V106" t="inlineStr">
        <is>
          <t>unclear</t>
        </is>
      </c>
      <c r="W106" t="inlineStr">
        <is>
          <t>unclear</t>
        </is>
      </c>
      <c r="X106" t="inlineStr">
        <is>
          <t>needs_review</t>
        </is>
      </c>
      <c r="Y106" t="inlineStr">
        <is>
          <t>frontier / openai / gpt-5.5</t>
        </is>
      </c>
      <c r="Z106" t="inlineStr">
        <is>
          <t>needs_review</t>
        </is>
      </c>
      <c r="AA106" t="inlineStr">
        <is>
          <t>silver bootstrap; audit=data/annotations/bootstrap_v001/annotation-20260630171629/model_calls/PMC3234107/PMC3234107-chunk-0006.extraction.json</t>
        </is>
      </c>
    </row>
    <row r="107">
      <c r="A107" t="inlineStr">
        <is>
          <t>silver_relationship:846f4f100b3e077c</t>
        </is>
      </c>
      <c r="B107" t="inlineStr">
        <is>
          <t>paper:PMC3234107</t>
        </is>
      </c>
      <c r="C107" t="inlineStr">
        <is>
          <t>PMC3234107-chunk-0006</t>
        </is>
      </c>
      <c r="D107" t="inlineStr"/>
      <c r="E107" t="inlineStr">
        <is>
          <t>PMC3234107</t>
        </is>
      </c>
      <c r="F107" t="inlineStr">
        <is>
          <t>ASSOCIATED_WITH</t>
        </is>
      </c>
      <c r="G107" t="inlineStr">
        <is>
          <t>biomarker:prothrombotic_markers</t>
        </is>
      </c>
      <c r="H107" t="inlineStr">
        <is>
          <t>Biomarker</t>
        </is>
      </c>
      <c r="I107" t="inlineStr">
        <is>
          <t>Prothrombotic Markers</t>
        </is>
      </c>
      <c r="J107" t="inlineStr">
        <is>
          <t>Prothrombotic Markers</t>
        </is>
      </c>
      <c r="K107" t="inlineStr">
        <is>
          <t>condition:familial_combined_hyperlipidemia</t>
        </is>
      </c>
      <c r="L107" t="inlineStr">
        <is>
          <t>Condition</t>
        </is>
      </c>
      <c r="M107" t="inlineStr">
        <is>
          <t>Familial Combined Hyperlipidemia</t>
        </is>
      </c>
      <c r="N107" t="inlineStr">
        <is>
          <t>Familial Combined Hyperlipidemia</t>
        </is>
      </c>
      <c r="O107" t="inlineStr">
        <is>
          <t>Prothrombotic markers in familial combined hyperlipidemia: evidence of endothelial cell activation and relation to metabolic syndrome</t>
        </is>
      </c>
      <c r="P107" t="inlineStr">
        <is>
          <t>REF</t>
        </is>
      </c>
      <c r="Q107" t="n">
        <v>28882</v>
      </c>
      <c r="R107" t="n">
        <v>29015</v>
      </c>
      <c r="S107" t="n">
        <v>0.78</v>
      </c>
      <c r="T107" t="inlineStr">
        <is>
          <t>needs_review</t>
        </is>
      </c>
      <c r="U107" t="inlineStr">
        <is>
          <t>explicit</t>
        </is>
      </c>
      <c r="V107" t="inlineStr">
        <is>
          <t>unclear</t>
        </is>
      </c>
      <c r="W107" t="inlineStr">
        <is>
          <t>unclear</t>
        </is>
      </c>
      <c r="X107" t="inlineStr">
        <is>
          <t>needs_review</t>
        </is>
      </c>
      <c r="Y107" t="inlineStr">
        <is>
          <t>frontier / openai / gpt-5.5</t>
        </is>
      </c>
      <c r="Z107" t="inlineStr">
        <is>
          <t>needs_review</t>
        </is>
      </c>
      <c r="AA107" t="inlineStr">
        <is>
          <t>silver bootstrap; audit=data/annotations/bootstrap_v001/annotation-20260630171629/model_calls/PMC3234107/PMC3234107-chunk-0006.extraction.json</t>
        </is>
      </c>
    </row>
    <row r="108">
      <c r="A108" t="inlineStr">
        <is>
          <t>silver_relationship:c1d669977de4f5c0</t>
        </is>
      </c>
      <c r="B108" t="inlineStr">
        <is>
          <t>paper:PMC3234107</t>
        </is>
      </c>
      <c r="C108" t="inlineStr">
        <is>
          <t>PMC3234107-chunk-0006</t>
        </is>
      </c>
      <c r="D108" t="inlineStr"/>
      <c r="E108" t="inlineStr">
        <is>
          <t>PMC3234107</t>
        </is>
      </c>
      <c r="F108" t="inlineStr">
        <is>
          <t>ASSOCIATED_WITH</t>
        </is>
      </c>
      <c r="G108" t="inlineStr">
        <is>
          <t>biomarker:apolipoprotein_b</t>
        </is>
      </c>
      <c r="H108" t="inlineStr">
        <is>
          <t>Biomarker</t>
        </is>
      </c>
      <c r="I108" t="inlineStr">
        <is>
          <t>Apolipoprotein B</t>
        </is>
      </c>
      <c r="J108" t="inlineStr">
        <is>
          <t>Apolipoprotein B</t>
        </is>
      </c>
      <c r="K108" t="inlineStr">
        <is>
          <t>condition:coronary_heart_disease</t>
        </is>
      </c>
      <c r="L108" t="inlineStr">
        <is>
          <t>Condition</t>
        </is>
      </c>
      <c r="M108" t="inlineStr">
        <is>
          <t>Coronary Heart Disease</t>
        </is>
      </c>
      <c r="N108" t="inlineStr">
        <is>
          <t>Coronary Heart Disease</t>
        </is>
      </c>
      <c r="O108" t="inlineStr">
        <is>
          <t>Non-high-density lipoprotein cholesterol and apolipoprotein B in the prediction of coronary heart disease in men</t>
        </is>
      </c>
      <c r="P108" t="inlineStr">
        <is>
          <t>REF</t>
        </is>
      </c>
      <c r="Q108" t="n">
        <v>30606</v>
      </c>
      <c r="R108" t="n">
        <v>30718</v>
      </c>
      <c r="S108" t="n">
        <v>0.86</v>
      </c>
      <c r="T108" t="inlineStr">
        <is>
          <t>needs_review</t>
        </is>
      </c>
      <c r="U108" t="inlineStr">
        <is>
          <t>explicit</t>
        </is>
      </c>
      <c r="V108" t="inlineStr">
        <is>
          <t>unclear</t>
        </is>
      </c>
      <c r="W108" t="inlineStr">
        <is>
          <t>unclear</t>
        </is>
      </c>
      <c r="X108" t="inlineStr">
        <is>
          <t>needs_review</t>
        </is>
      </c>
      <c r="Y108" t="inlineStr">
        <is>
          <t>frontier / openai / gpt-5.5</t>
        </is>
      </c>
      <c r="Z108" t="inlineStr">
        <is>
          <t>needs_review</t>
        </is>
      </c>
      <c r="AA108" t="inlineStr">
        <is>
          <t>silver bootstrap; audit=data/annotations/bootstrap_v001/annotation-20260630171629/model_calls/PMC3234107/PMC3234107-chunk-0006.extraction.json</t>
        </is>
      </c>
    </row>
    <row r="109">
      <c r="A109" t="inlineStr">
        <is>
          <t>silver_relationship:dd30de765a63f998</t>
        </is>
      </c>
      <c r="B109" t="inlineStr">
        <is>
          <t>paper:PMC3234107</t>
        </is>
      </c>
      <c r="C109" t="inlineStr">
        <is>
          <t>PMC3234107-chunk-0006</t>
        </is>
      </c>
      <c r="D109" t="inlineStr"/>
      <c r="E109" t="inlineStr">
        <is>
          <t>PMC3234107</t>
        </is>
      </c>
      <c r="F109" t="inlineStr">
        <is>
          <t>ASSOCIATED_WITH</t>
        </is>
      </c>
      <c r="G109" t="inlineStr">
        <is>
          <t>biomarker:vldl</t>
        </is>
      </c>
      <c r="H109" t="inlineStr">
        <is>
          <t>Biomarker</t>
        </is>
      </c>
      <c r="I109" t="inlineStr">
        <is>
          <t>VLDL</t>
        </is>
      </c>
      <c r="J109" t="inlineStr">
        <is>
          <t>VLDL</t>
        </is>
      </c>
      <c r="K109" t="inlineStr">
        <is>
          <t>condition:major_coronary_events</t>
        </is>
      </c>
      <c r="L109" t="inlineStr">
        <is>
          <t>Condition</t>
        </is>
      </c>
      <c r="M109" t="inlineStr">
        <is>
          <t>Major Coronary Events</t>
        </is>
      </c>
      <c r="N109" t="inlineStr">
        <is>
          <t>Major Coronary Events</t>
        </is>
      </c>
      <c r="O109" t="inlineStr">
        <is>
          <t>VLDL, apolipoproteins B, CIII, and E, and risk of recurrent coronary events in the Cholesterol and Recurrent Events (CARE) trial</t>
        </is>
      </c>
      <c r="P109" t="inlineStr">
        <is>
          <t>REF</t>
        </is>
      </c>
      <c r="Q109" t="n">
        <v>31501</v>
      </c>
      <c r="R109" t="n">
        <v>31629</v>
      </c>
      <c r="S109" t="n">
        <v>0.82</v>
      </c>
      <c r="T109" t="inlineStr">
        <is>
          <t>needs_review</t>
        </is>
      </c>
      <c r="U109" t="inlineStr">
        <is>
          <t>explicit</t>
        </is>
      </c>
      <c r="V109" t="inlineStr">
        <is>
          <t>unclear</t>
        </is>
      </c>
      <c r="W109" t="inlineStr">
        <is>
          <t>unclear</t>
        </is>
      </c>
      <c r="X109" t="inlineStr">
        <is>
          <t>needs_review</t>
        </is>
      </c>
      <c r="Y109" t="inlineStr">
        <is>
          <t>frontier / openai / gpt-5.5</t>
        </is>
      </c>
      <c r="Z109" t="inlineStr">
        <is>
          <t>needs_review</t>
        </is>
      </c>
      <c r="AA109" t="inlineStr">
        <is>
          <t>silver bootstrap; audit=data/annotations/bootstrap_v001/annotation-20260630171629/model_calls/PMC3234107/PMC3234107-chunk-0006.extraction.json</t>
        </is>
      </c>
    </row>
    <row r="110">
      <c r="A110" t="inlineStr">
        <is>
          <t>silver_relationship:26ff6f7aa5c4e4c4</t>
        </is>
      </c>
      <c r="B110" t="inlineStr">
        <is>
          <t>paper:PMC3234107</t>
        </is>
      </c>
      <c r="C110" t="inlineStr">
        <is>
          <t>PMC3234107-chunk-0006</t>
        </is>
      </c>
      <c r="D110" t="inlineStr"/>
      <c r="E110" t="inlineStr">
        <is>
          <t>PMC3234107</t>
        </is>
      </c>
      <c r="F110" t="inlineStr">
        <is>
          <t>ASSOCIATED_WITH</t>
        </is>
      </c>
      <c r="G110" t="inlineStr">
        <is>
          <t>biomarker:triglycerides</t>
        </is>
      </c>
      <c r="H110" t="inlineStr">
        <is>
          <t>Biomarker</t>
        </is>
      </c>
      <c r="I110" t="inlineStr">
        <is>
          <t>Triglycerides</t>
        </is>
      </c>
      <c r="J110" t="inlineStr">
        <is>
          <t>Triglycerides</t>
        </is>
      </c>
      <c r="K110" t="inlineStr">
        <is>
          <t>condition:myocardial_infarction</t>
        </is>
      </c>
      <c r="L110" t="inlineStr">
        <is>
          <t>Condition</t>
        </is>
      </c>
      <c r="M110" t="inlineStr">
        <is>
          <t>Myocardial Infarction</t>
        </is>
      </c>
      <c r="N110" t="inlineStr">
        <is>
          <t>Myocardial Infarction</t>
        </is>
      </c>
      <c r="O110" t="inlineStr">
        <is>
          <t>Nonfasting triglycerides and risk of myocardial infarction, ischemic heart disease, and death in men and women</t>
        </is>
      </c>
      <c r="P110" t="inlineStr">
        <is>
          <t>REF</t>
        </is>
      </c>
      <c r="Q110" t="n">
        <v>30113</v>
      </c>
      <c r="R110" t="n">
        <v>30223</v>
      </c>
      <c r="S110" t="n">
        <v>0.88</v>
      </c>
      <c r="T110" t="inlineStr">
        <is>
          <t>needs_review</t>
        </is>
      </c>
      <c r="U110" t="inlineStr">
        <is>
          <t>explicit</t>
        </is>
      </c>
      <c r="V110" t="inlineStr">
        <is>
          <t>unclear</t>
        </is>
      </c>
      <c r="W110" t="inlineStr">
        <is>
          <t>unclear</t>
        </is>
      </c>
      <c r="X110" t="inlineStr">
        <is>
          <t>needs_review</t>
        </is>
      </c>
      <c r="Y110" t="inlineStr">
        <is>
          <t>frontier / openai / gpt-5.5</t>
        </is>
      </c>
      <c r="Z110" t="inlineStr">
        <is>
          <t>needs_review</t>
        </is>
      </c>
      <c r="AA110" t="inlineStr">
        <is>
          <t>silver bootstrap; audit=data/annotations/bootstrap_v001/annotation-20260630171629/model_calls/PMC3234107/PMC3234107-chunk-0006.extraction.json</t>
        </is>
      </c>
    </row>
    <row r="111">
      <c r="A111" t="inlineStr">
        <is>
          <t>silver_relationship:37d2b0bed825b0c7</t>
        </is>
      </c>
      <c r="B111" t="inlineStr">
        <is>
          <t>paper:PMC3234107</t>
        </is>
      </c>
      <c r="C111" t="inlineStr">
        <is>
          <t>PMC3234107-chunk-0006</t>
        </is>
      </c>
      <c r="D111" t="inlineStr"/>
      <c r="E111" t="inlineStr">
        <is>
          <t>PMC3234107</t>
        </is>
      </c>
      <c r="F111" t="inlineStr">
        <is>
          <t>ASSOCIATED_WITH</t>
        </is>
      </c>
      <c r="G111" t="inlineStr">
        <is>
          <t>condition:metabolic_syndrome</t>
        </is>
      </c>
      <c r="H111" t="inlineStr">
        <is>
          <t>Condition</t>
        </is>
      </c>
      <c r="I111" t="inlineStr">
        <is>
          <t>Metabolic Syndrome</t>
        </is>
      </c>
      <c r="J111" t="inlineStr">
        <is>
          <t>Metabolic Syndrome</t>
        </is>
      </c>
      <c r="K111" t="inlineStr">
        <is>
          <t>condition:inflammation</t>
        </is>
      </c>
      <c r="L111" t="inlineStr">
        <is>
          <t>Condition</t>
        </is>
      </c>
      <c r="M111" t="inlineStr">
        <is>
          <t>Inflammation</t>
        </is>
      </c>
      <c r="N111" t="inlineStr">
        <is>
          <t>Inflammation</t>
        </is>
      </c>
      <c r="O111" t="inlineStr">
        <is>
          <t>The metabolic syndrome and inflammation</t>
        </is>
      </c>
      <c r="P111" t="inlineStr">
        <is>
          <t>REF</t>
        </is>
      </c>
      <c r="Q111" t="n">
        <v>29017</v>
      </c>
      <c r="R111" t="n">
        <v>29056</v>
      </c>
      <c r="S111" t="n">
        <v>0.72</v>
      </c>
      <c r="T111" t="inlineStr">
        <is>
          <t>needs_review</t>
        </is>
      </c>
      <c r="U111" t="inlineStr">
        <is>
          <t>explicit</t>
        </is>
      </c>
      <c r="V111" t="inlineStr">
        <is>
          <t>unclear</t>
        </is>
      </c>
      <c r="W111" t="inlineStr">
        <is>
          <t>unclear</t>
        </is>
      </c>
      <c r="X111" t="inlineStr">
        <is>
          <t>needs_review</t>
        </is>
      </c>
      <c r="Y111" t="inlineStr">
        <is>
          <t>frontier / openai / gpt-5.5</t>
        </is>
      </c>
      <c r="Z111" t="inlineStr">
        <is>
          <t>needs_review</t>
        </is>
      </c>
      <c r="AA111" t="inlineStr">
        <is>
          <t>silver bootstrap; audit=data/annotations/bootstrap_v001/annotation-20260630171629/model_calls/PMC3234107/PMC3234107-chunk-0006.extraction.json</t>
        </is>
      </c>
    </row>
    <row r="112">
      <c r="A112" t="inlineStr">
        <is>
          <t>silver_relationship:f76f4edb6e5fe04f</t>
        </is>
      </c>
      <c r="B112" t="inlineStr">
        <is>
          <t>paper:PMC3234107</t>
        </is>
      </c>
      <c r="C112" t="inlineStr">
        <is>
          <t>PMC3234107-chunk-0006</t>
        </is>
      </c>
      <c r="D112" t="inlineStr"/>
      <c r="E112" t="inlineStr">
        <is>
          <t>PMC3234107</t>
        </is>
      </c>
      <c r="F112" t="inlineStr">
        <is>
          <t>REDUCES</t>
        </is>
      </c>
      <c r="G112" t="inlineStr">
        <is>
          <t>drug:simvastatin</t>
        </is>
      </c>
      <c r="H112" t="inlineStr">
        <is>
          <t>Drug</t>
        </is>
      </c>
      <c r="I112" t="inlineStr">
        <is>
          <t>Simvastatin</t>
        </is>
      </c>
      <c r="J112" t="inlineStr">
        <is>
          <t>Simvastatin</t>
        </is>
      </c>
      <c r="K112" t="inlineStr">
        <is>
          <t>biomarker:plasma_cholesterol</t>
        </is>
      </c>
      <c r="L112" t="inlineStr">
        <is>
          <t>Biomarker</t>
        </is>
      </c>
      <c r="M112" t="inlineStr">
        <is>
          <t>Plasma Cholesterol</t>
        </is>
      </c>
      <c r="N112" t="inlineStr">
        <is>
          <t>Plasma Cholesterol</t>
        </is>
      </c>
      <c r="O112" t="inlineStr">
        <is>
          <t>Cholesterol lowering with simvastatin improves prognosis of diabetic patients with coronary heart disease</t>
        </is>
      </c>
      <c r="P112" t="inlineStr">
        <is>
          <t>REF</t>
        </is>
      </c>
      <c r="Q112" t="n">
        <v>31260</v>
      </c>
      <c r="R112" t="n">
        <v>31365</v>
      </c>
      <c r="S112" t="n">
        <v>0.9</v>
      </c>
      <c r="T112" t="inlineStr">
        <is>
          <t>needs_review</t>
        </is>
      </c>
      <c r="U112" t="inlineStr">
        <is>
          <t>explicit</t>
        </is>
      </c>
      <c r="V112" t="inlineStr">
        <is>
          <t>unclear</t>
        </is>
      </c>
      <c r="W112" t="inlineStr">
        <is>
          <t>unclear</t>
        </is>
      </c>
      <c r="X112" t="inlineStr">
        <is>
          <t>needs_review</t>
        </is>
      </c>
      <c r="Y112" t="inlineStr">
        <is>
          <t>frontier / openai / gpt-5.5</t>
        </is>
      </c>
      <c r="Z112" t="inlineStr">
        <is>
          <t>needs_review</t>
        </is>
      </c>
      <c r="AA112" t="inlineStr">
        <is>
          <t>silver bootstrap; audit=data/annotations/bootstrap_v001/annotation-20260630171629/model_calls/PMC3234107/PMC3234107-chunk-0006.extraction.json</t>
        </is>
      </c>
    </row>
    <row r="113">
      <c r="A113" t="inlineStr">
        <is>
          <t>silver_relationship:9ee4528d59d5eacc</t>
        </is>
      </c>
      <c r="B113" t="inlineStr">
        <is>
          <t>paper:PMC3234107</t>
        </is>
      </c>
      <c r="C113" t="inlineStr">
        <is>
          <t>PMC3234107-chunk-0006</t>
        </is>
      </c>
      <c r="D113" t="inlineStr"/>
      <c r="E113" t="inlineStr">
        <is>
          <t>PMC3234107</t>
        </is>
      </c>
      <c r="F113" t="inlineStr">
        <is>
          <t>PREVENTS</t>
        </is>
      </c>
      <c r="G113" t="inlineStr">
        <is>
          <t>drug:fenofibrate</t>
        </is>
      </c>
      <c r="H113" t="inlineStr">
        <is>
          <t>Drug</t>
        </is>
      </c>
      <c r="I113" t="inlineStr">
        <is>
          <t>Fenofibrate</t>
        </is>
      </c>
      <c r="J113" t="inlineStr">
        <is>
          <t>Fenofibrate</t>
        </is>
      </c>
      <c r="K113" t="inlineStr">
        <is>
          <t>condition:cardiovascular_events</t>
        </is>
      </c>
      <c r="L113" t="inlineStr">
        <is>
          <t>Condition</t>
        </is>
      </c>
      <c r="M113" t="inlineStr">
        <is>
          <t>Cardiovascular Events</t>
        </is>
      </c>
      <c r="N113" t="inlineStr">
        <is>
          <t>Cardiovascular Events</t>
        </is>
      </c>
      <c r="O113" t="inlineStr">
        <is>
          <t>greater absolute benefits of fenofibrate</t>
        </is>
      </c>
      <c r="P113" t="inlineStr">
        <is>
          <t>REF</t>
        </is>
      </c>
      <c r="Q113" t="n">
        <v>33171</v>
      </c>
      <c r="R113" t="n">
        <v>33211</v>
      </c>
      <c r="S113" t="n">
        <v>0.74</v>
      </c>
      <c r="T113" t="inlineStr">
        <is>
          <t>needs_review</t>
        </is>
      </c>
      <c r="U113" t="inlineStr">
        <is>
          <t>explicit</t>
        </is>
      </c>
      <c r="V113" t="inlineStr">
        <is>
          <t>unclear</t>
        </is>
      </c>
      <c r="W113" t="inlineStr">
        <is>
          <t>unclear</t>
        </is>
      </c>
      <c r="X113" t="inlineStr">
        <is>
          <t>needs_review</t>
        </is>
      </c>
      <c r="Y113" t="inlineStr">
        <is>
          <t>frontier / openai / gpt-5.5</t>
        </is>
      </c>
      <c r="Z113" t="inlineStr">
        <is>
          <t>needs_review</t>
        </is>
      </c>
      <c r="AA113" t="inlineStr">
        <is>
          <t>silver bootstrap; audit=data/annotations/bootstrap_v001/annotation-20260630171629/model_calls/PMC3234107/PMC3234107-chunk-0006.extraction.json</t>
        </is>
      </c>
    </row>
    <row r="114">
      <c r="A114" t="inlineStr">
        <is>
          <t>silver_relationship:23532de04d5a14ab</t>
        </is>
      </c>
      <c r="B114" t="inlineStr">
        <is>
          <t>paper:PMC3234107</t>
        </is>
      </c>
      <c r="C114" t="inlineStr">
        <is>
          <t>PMC3234107-chunk-0006</t>
        </is>
      </c>
      <c r="D114" t="inlineStr"/>
      <c r="E114" t="inlineStr">
        <is>
          <t>PMC3234107</t>
        </is>
      </c>
      <c r="F114" t="inlineStr">
        <is>
          <t>ASSOCIATED_WITH</t>
        </is>
      </c>
      <c r="G114" t="inlineStr">
        <is>
          <t>biomarker:triglycerides</t>
        </is>
      </c>
      <c r="H114" t="inlineStr">
        <is>
          <t>Biomarker</t>
        </is>
      </c>
      <c r="I114" t="inlineStr">
        <is>
          <t>Triglycerides</t>
        </is>
      </c>
      <c r="J114" t="inlineStr">
        <is>
          <t>Triglycerides</t>
        </is>
      </c>
      <c r="K114" t="inlineStr">
        <is>
          <t>condition:coronary_heart_disease</t>
        </is>
      </c>
      <c r="L114" t="inlineStr">
        <is>
          <t>Condition</t>
        </is>
      </c>
      <c r="M114" t="inlineStr">
        <is>
          <t>Coronary Heart Disease</t>
        </is>
      </c>
      <c r="N114" t="inlineStr">
        <is>
          <t>Coronary Heart Disease</t>
        </is>
      </c>
      <c r="O114" t="inlineStr">
        <is>
          <t>Joint effects of serum triglyceride and LDL cholesterol and HDL cholesterol concentrations on coronary heart disease risk in the Helsinki Heart Study</t>
        </is>
      </c>
      <c r="P114" t="inlineStr">
        <is>
          <t>REF</t>
        </is>
      </c>
      <c r="Q114" t="n">
        <v>32336</v>
      </c>
      <c r="R114" t="n">
        <v>32485</v>
      </c>
      <c r="S114" t="n">
        <v>0.82</v>
      </c>
      <c r="T114" t="inlineStr">
        <is>
          <t>needs_review</t>
        </is>
      </c>
      <c r="U114" t="inlineStr">
        <is>
          <t>explicit</t>
        </is>
      </c>
      <c r="V114" t="inlineStr">
        <is>
          <t>unclear</t>
        </is>
      </c>
      <c r="W114" t="inlineStr">
        <is>
          <t>unclear</t>
        </is>
      </c>
      <c r="X114" t="inlineStr">
        <is>
          <t>needs_review</t>
        </is>
      </c>
      <c r="Y114" t="inlineStr">
        <is>
          <t>frontier / openai / gpt-5.5</t>
        </is>
      </c>
      <c r="Z114" t="inlineStr">
        <is>
          <t>needs_review</t>
        </is>
      </c>
      <c r="AA114" t="inlineStr">
        <is>
          <t>silver bootstrap; audit=data/annotations/bootstrap_v001/annotation-20260630171629/model_calls/PMC3234107/PMC3234107-chunk-0006.extraction.json</t>
        </is>
      </c>
    </row>
    <row r="115">
      <c r="A115" t="inlineStr">
        <is>
          <t>silver_relationship:515fc0d3e1398eae</t>
        </is>
      </c>
      <c r="B115" t="inlineStr">
        <is>
          <t>paper:PMC3234107</t>
        </is>
      </c>
      <c r="C115" t="inlineStr">
        <is>
          <t>PMC3234107-chunk-0006</t>
        </is>
      </c>
      <c r="D115" t="inlineStr"/>
      <c r="E115" t="inlineStr">
        <is>
          <t>PMC3234107</t>
        </is>
      </c>
      <c r="F115" t="inlineStr">
        <is>
          <t>INCREASES_RISK_OF</t>
        </is>
      </c>
      <c r="G115" t="inlineStr">
        <is>
          <t>riskfactor:low_hdl_cholesterol</t>
        </is>
      </c>
      <c r="H115" t="inlineStr">
        <is>
          <t>RiskFactor</t>
        </is>
      </c>
      <c r="I115" t="inlineStr">
        <is>
          <t>Low HDL Cholesterol</t>
        </is>
      </c>
      <c r="J115" t="inlineStr">
        <is>
          <t>Low HDL Cholesterol</t>
        </is>
      </c>
      <c r="K115" t="inlineStr">
        <is>
          <t>condition:coronary_heart_disease</t>
        </is>
      </c>
      <c r="L115" t="inlineStr">
        <is>
          <t>Condition</t>
        </is>
      </c>
      <c r="M115" t="inlineStr">
        <is>
          <t>Coronary Heart Disease</t>
        </is>
      </c>
      <c r="N115" t="inlineStr">
        <is>
          <t>Coronary Heart Disease</t>
        </is>
      </c>
      <c r="O115" t="inlineStr">
        <is>
          <t>Contribution of High Plasma Triglycerides and Low High-Density Lipoprotein Cholesterol to Residual Risk of Coronary Heart Disease</t>
        </is>
      </c>
      <c r="P115" t="inlineStr">
        <is>
          <t>REF</t>
        </is>
      </c>
      <c r="Q115" t="n">
        <v>29438</v>
      </c>
      <c r="R115" t="n">
        <v>29567</v>
      </c>
      <c r="S115" t="n">
        <v>0.84</v>
      </c>
      <c r="T115" t="inlineStr">
        <is>
          <t>needs_review</t>
        </is>
      </c>
      <c r="U115" t="inlineStr">
        <is>
          <t>explicit</t>
        </is>
      </c>
      <c r="V115" t="inlineStr">
        <is>
          <t>unclear</t>
        </is>
      </c>
      <c r="W115" t="inlineStr">
        <is>
          <t>unclear</t>
        </is>
      </c>
      <c r="X115" t="inlineStr">
        <is>
          <t>needs_review</t>
        </is>
      </c>
      <c r="Y115" t="inlineStr">
        <is>
          <t>frontier / openai / gpt-5.5</t>
        </is>
      </c>
      <c r="Z115" t="inlineStr">
        <is>
          <t>needs_review</t>
        </is>
      </c>
      <c r="AA115" t="inlineStr">
        <is>
          <t>silver bootstrap; audit=data/annotations/bootstrap_v001/annotation-20260630171629/model_calls/PMC3234107/PMC3234107-chunk-0006.extraction.json</t>
        </is>
      </c>
    </row>
    <row r="116">
      <c r="A116" t="inlineStr">
        <is>
          <t>silver_relationship:a1de26abd67db4d2</t>
        </is>
      </c>
      <c r="B116" t="inlineStr">
        <is>
          <t>paper:PMC3234107</t>
        </is>
      </c>
      <c r="C116" t="inlineStr">
        <is>
          <t>PMC3234107-chunk-0006</t>
        </is>
      </c>
      <c r="D116" t="inlineStr"/>
      <c r="E116" t="inlineStr">
        <is>
          <t>PMC3234107</t>
        </is>
      </c>
      <c r="F116" t="inlineStr">
        <is>
          <t>ASSOCIATED_WITH</t>
        </is>
      </c>
      <c r="G116" t="inlineStr">
        <is>
          <t>biomarker:triglycerides</t>
        </is>
      </c>
      <c r="H116" t="inlineStr">
        <is>
          <t>Biomarker</t>
        </is>
      </c>
      <c r="I116" t="inlineStr">
        <is>
          <t>Triglycerides</t>
        </is>
      </c>
      <c r="J116" t="inlineStr">
        <is>
          <t>Triglycerides</t>
        </is>
      </c>
      <c r="K116" t="inlineStr">
        <is>
          <t>condition:cardiovascular_events</t>
        </is>
      </c>
      <c r="L116" t="inlineStr">
        <is>
          <t>Condition</t>
        </is>
      </c>
      <c r="M116" t="inlineStr">
        <is>
          <t>Cardiovascular Events</t>
        </is>
      </c>
      <c r="N116" t="inlineStr">
        <is>
          <t>Cardiovascular Events</t>
        </is>
      </c>
      <c r="O116" t="inlineStr">
        <is>
          <t>Fasting compared with nonfasting triglycerides and risk of cardiovascular events in women</t>
        </is>
      </c>
      <c r="P116" t="inlineStr">
        <is>
          <t>REF</t>
        </is>
      </c>
      <c r="Q116" t="n">
        <v>30225</v>
      </c>
      <c r="R116" t="n">
        <v>30314</v>
      </c>
      <c r="S116" t="n">
        <v>0.86</v>
      </c>
      <c r="T116" t="inlineStr">
        <is>
          <t>needs_review</t>
        </is>
      </c>
      <c r="U116" t="inlineStr">
        <is>
          <t>explicit</t>
        </is>
      </c>
      <c r="V116" t="inlineStr">
        <is>
          <t>unclear</t>
        </is>
      </c>
      <c r="W116" t="inlineStr">
        <is>
          <t>unclear</t>
        </is>
      </c>
      <c r="X116" t="inlineStr">
        <is>
          <t>needs_review</t>
        </is>
      </c>
      <c r="Y116" t="inlineStr">
        <is>
          <t>frontier / openai / gpt-5.5</t>
        </is>
      </c>
      <c r="Z116" t="inlineStr">
        <is>
          <t>needs_review</t>
        </is>
      </c>
      <c r="AA116" t="inlineStr">
        <is>
          <t>silver bootstrap; audit=data/annotations/bootstrap_v001/annotation-20260630171629/model_calls/PMC3234107/PMC3234107-chunk-0006.extraction.json</t>
        </is>
      </c>
    </row>
    <row r="117">
      <c r="A117" t="inlineStr">
        <is>
          <t>silver_relationship:79aef895781458aa</t>
        </is>
      </c>
      <c r="B117" t="inlineStr">
        <is>
          <t>paper:PMC3234107</t>
        </is>
      </c>
      <c r="C117" t="inlineStr">
        <is>
          <t>PMC3234107-chunk-0006</t>
        </is>
      </c>
      <c r="D117" t="inlineStr"/>
      <c r="E117" t="inlineStr">
        <is>
          <t>PMC3234107</t>
        </is>
      </c>
      <c r="F117" t="inlineStr">
        <is>
          <t>ASSOCIATED_WITH</t>
        </is>
      </c>
      <c r="G117" t="inlineStr">
        <is>
          <t>condition:hypertriglyceridemia</t>
        </is>
      </c>
      <c r="H117" t="inlineStr">
        <is>
          <t>Condition</t>
        </is>
      </c>
      <c r="I117" t="inlineStr">
        <is>
          <t>Hypertriglyceridemia</t>
        </is>
      </c>
      <c r="J117" t="inlineStr">
        <is>
          <t>Hypertriglyceridemia</t>
        </is>
      </c>
      <c r="K117" t="inlineStr">
        <is>
          <t>condition:endothelial_dysfunction</t>
        </is>
      </c>
      <c r="L117" t="inlineStr">
        <is>
          <t>Condition</t>
        </is>
      </c>
      <c r="M117" t="inlineStr">
        <is>
          <t>Endothelial Dysfunction</t>
        </is>
      </c>
      <c r="N117" t="inlineStr">
        <is>
          <t>Endothelial Dysfunction</t>
        </is>
      </c>
      <c r="O117" t="inlineStr">
        <is>
          <t>Post-prandial endothelial dysfunction in hypertriglyceridemic subjects</t>
        </is>
      </c>
      <c r="P117" t="inlineStr">
        <is>
          <t>REF</t>
        </is>
      </c>
      <c r="Q117" t="n">
        <v>29058</v>
      </c>
      <c r="R117" t="n">
        <v>29128</v>
      </c>
      <c r="S117" t="n">
        <v>0.78</v>
      </c>
      <c r="T117" t="inlineStr">
        <is>
          <t>needs_review</t>
        </is>
      </c>
      <c r="U117" t="inlineStr">
        <is>
          <t>explicit</t>
        </is>
      </c>
      <c r="V117" t="inlineStr">
        <is>
          <t>unclear</t>
        </is>
      </c>
      <c r="W117" t="inlineStr">
        <is>
          <t>unclear</t>
        </is>
      </c>
      <c r="X117" t="inlineStr">
        <is>
          <t>needs_review</t>
        </is>
      </c>
      <c r="Y117" t="inlineStr">
        <is>
          <t>frontier / openai / gpt-5.5</t>
        </is>
      </c>
      <c r="Z117" t="inlineStr">
        <is>
          <t>needs_review</t>
        </is>
      </c>
      <c r="AA117" t="inlineStr">
        <is>
          <t>silver bootstrap; audit=data/annotations/bootstrap_v001/annotation-20260630171629/model_calls/PMC3234107/PMC3234107-chunk-0006.extraction.json</t>
        </is>
      </c>
    </row>
    <row r="118">
      <c r="A118" t="inlineStr">
        <is>
          <t>silver_relationship:6af2a8b243cf3501</t>
        </is>
      </c>
      <c r="B118" t="inlineStr">
        <is>
          <t>paper:PMC3234107</t>
        </is>
      </c>
      <c r="C118" t="inlineStr">
        <is>
          <t>PMC3234107-chunk-0006</t>
        </is>
      </c>
      <c r="D118" t="inlineStr"/>
      <c r="E118" t="inlineStr">
        <is>
          <t>PMC3234107</t>
        </is>
      </c>
      <c r="F118" t="inlineStr">
        <is>
          <t>ASSOCIATED_WITH</t>
        </is>
      </c>
      <c r="G118" t="inlineStr">
        <is>
          <t>biomarker:apolipoprotein_b</t>
        </is>
      </c>
      <c r="H118" t="inlineStr">
        <is>
          <t>Biomarker</t>
        </is>
      </c>
      <c r="I118" t="inlineStr">
        <is>
          <t>Apolipoprotein B</t>
        </is>
      </c>
      <c r="J118" t="inlineStr">
        <is>
          <t>Apolipoprotein B</t>
        </is>
      </c>
      <c r="K118" t="inlineStr">
        <is>
          <t>condition:major_coronary_events</t>
        </is>
      </c>
      <c r="L118" t="inlineStr">
        <is>
          <t>Condition</t>
        </is>
      </c>
      <c r="M118" t="inlineStr">
        <is>
          <t>Major Coronary Events</t>
        </is>
      </c>
      <c r="N118" t="inlineStr">
        <is>
          <t>Major Coronary Events</t>
        </is>
      </c>
      <c r="O118" t="inlineStr">
        <is>
          <t>VLDL, apolipoproteins B, CIII, and E, and risk of recurrent coronary events in the Cholesterol and Recurrent Events (CARE) trial</t>
        </is>
      </c>
      <c r="P118" t="inlineStr">
        <is>
          <t>REF</t>
        </is>
      </c>
      <c r="Q118" t="n">
        <v>31501</v>
      </c>
      <c r="R118" t="n">
        <v>31629</v>
      </c>
      <c r="S118" t="n">
        <v>0.82</v>
      </c>
      <c r="T118" t="inlineStr">
        <is>
          <t>needs_review</t>
        </is>
      </c>
      <c r="U118" t="inlineStr">
        <is>
          <t>explicit</t>
        </is>
      </c>
      <c r="V118" t="inlineStr">
        <is>
          <t>unclear</t>
        </is>
      </c>
      <c r="W118" t="inlineStr">
        <is>
          <t>unclear</t>
        </is>
      </c>
      <c r="X118" t="inlineStr">
        <is>
          <t>needs_review</t>
        </is>
      </c>
      <c r="Y118" t="inlineStr">
        <is>
          <t>frontier / openai / gpt-5.5</t>
        </is>
      </c>
      <c r="Z118" t="inlineStr">
        <is>
          <t>needs_review</t>
        </is>
      </c>
      <c r="AA118" t="inlineStr">
        <is>
          <t>silver bootstrap; audit=data/annotations/bootstrap_v001/annotation-20260630171629/model_calls/PMC3234107/PMC3234107-chunk-0006.extraction.json</t>
        </is>
      </c>
    </row>
    <row r="119">
      <c r="A119" t="inlineStr">
        <is>
          <t>silver_relationship:87d0a367f16ac92d</t>
        </is>
      </c>
      <c r="B119" t="inlineStr">
        <is>
          <t>paper:PMC3234107</t>
        </is>
      </c>
      <c r="C119" t="inlineStr">
        <is>
          <t>PMC3234107-chunk-0006</t>
        </is>
      </c>
      <c r="D119" t="inlineStr"/>
      <c r="E119" t="inlineStr">
        <is>
          <t>PMC3234107</t>
        </is>
      </c>
      <c r="F119" t="inlineStr">
        <is>
          <t>TREATS</t>
        </is>
      </c>
      <c r="G119" t="inlineStr">
        <is>
          <t>drug:statins</t>
        </is>
      </c>
      <c r="H119" t="inlineStr">
        <is>
          <t>Drug</t>
        </is>
      </c>
      <c r="I119" t="inlineStr">
        <is>
          <t>Statins</t>
        </is>
      </c>
      <c r="J119" t="inlineStr">
        <is>
          <t>Statins</t>
        </is>
      </c>
      <c r="K119" t="inlineStr">
        <is>
          <t>condition:hypertriglyceridemia</t>
        </is>
      </c>
      <c r="L119" t="inlineStr">
        <is>
          <t>Condition</t>
        </is>
      </c>
      <c r="M119" t="inlineStr">
        <is>
          <t>Hypertriglyceridemia</t>
        </is>
      </c>
      <c r="N119" t="inlineStr">
        <is>
          <t>Hypertriglyceridemia</t>
        </is>
      </c>
      <c r="O119" t="inlineStr">
        <is>
          <t>Comparison of statins in hypertriglyceridemia</t>
        </is>
      </c>
      <c r="P119" t="inlineStr">
        <is>
          <t>REF</t>
        </is>
      </c>
      <c r="Q119" t="n">
        <v>30904</v>
      </c>
      <c r="R119" t="n">
        <v>30949</v>
      </c>
      <c r="S119" t="n">
        <v>0.74</v>
      </c>
      <c r="T119" t="inlineStr">
        <is>
          <t>needs_review</t>
        </is>
      </c>
      <c r="U119" t="inlineStr">
        <is>
          <t>explicit</t>
        </is>
      </c>
      <c r="V119" t="inlineStr">
        <is>
          <t>unclear</t>
        </is>
      </c>
      <c r="W119" t="inlineStr">
        <is>
          <t>unclear</t>
        </is>
      </c>
      <c r="X119" t="inlineStr">
        <is>
          <t>needs_review</t>
        </is>
      </c>
      <c r="Y119" t="inlineStr">
        <is>
          <t>frontier / openai / gpt-5.5</t>
        </is>
      </c>
      <c r="Z119" t="inlineStr">
        <is>
          <t>needs_review</t>
        </is>
      </c>
      <c r="AA119" t="inlineStr">
        <is>
          <t>silver bootstrap; audit=data/annotations/bootstrap_v001/annotation-20260630171629/model_calls/PMC3234107/PMC3234107-chunk-0006.extraction.json</t>
        </is>
      </c>
    </row>
    <row r="120">
      <c r="A120" t="inlineStr">
        <is>
          <t>silver_relationship:96c6d22fb7db6df1</t>
        </is>
      </c>
      <c r="B120" t="inlineStr">
        <is>
          <t>paper:PMC3234107</t>
        </is>
      </c>
      <c r="C120" t="inlineStr">
        <is>
          <t>PMC3234107-chunk-0006</t>
        </is>
      </c>
      <c r="D120" t="inlineStr"/>
      <c r="E120" t="inlineStr">
        <is>
          <t>PMC3234107</t>
        </is>
      </c>
      <c r="F120" t="inlineStr">
        <is>
          <t>ASSOCIATED_WITH</t>
        </is>
      </c>
      <c r="G120" t="inlineStr">
        <is>
          <t>biomarker:apolipoprotein_b</t>
        </is>
      </c>
      <c r="H120" t="inlineStr">
        <is>
          <t>Biomarker</t>
        </is>
      </c>
      <c r="I120" t="inlineStr">
        <is>
          <t>Apolipoprotein B</t>
        </is>
      </c>
      <c r="J120" t="inlineStr">
        <is>
          <t>Apolipoprotein B</t>
        </is>
      </c>
      <c r="K120" t="inlineStr">
        <is>
          <t>condition:coronary_heart_disease</t>
        </is>
      </c>
      <c r="L120" t="inlineStr">
        <is>
          <t>Condition</t>
        </is>
      </c>
      <c r="M120" t="inlineStr">
        <is>
          <t>Coronary Heart Disease</t>
        </is>
      </c>
      <c r="N120" t="inlineStr">
        <is>
          <t>Coronary Heart Disease</t>
        </is>
      </c>
      <c r="O120" t="inlineStr">
        <is>
          <t>Associations between apolipoprotein B, apolipoprotein AI, the apolipoprotein B/AI ratio and coronary heart disease</t>
        </is>
      </c>
      <c r="P120" t="inlineStr">
        <is>
          <t>REF</t>
        </is>
      </c>
      <c r="Q120" t="n">
        <v>30433</v>
      </c>
      <c r="R120" t="n">
        <v>30547</v>
      </c>
      <c r="S120" t="n">
        <v>0.91</v>
      </c>
      <c r="T120" t="inlineStr">
        <is>
          <t>needs_review</t>
        </is>
      </c>
      <c r="U120" t="inlineStr">
        <is>
          <t>explicit</t>
        </is>
      </c>
      <c r="V120" t="inlineStr">
        <is>
          <t>unclear</t>
        </is>
      </c>
      <c r="W120" t="inlineStr">
        <is>
          <t>unclear</t>
        </is>
      </c>
      <c r="X120" t="inlineStr">
        <is>
          <t>needs_review</t>
        </is>
      </c>
      <c r="Y120" t="inlineStr">
        <is>
          <t>frontier / openai / gpt-5.5</t>
        </is>
      </c>
      <c r="Z120" t="inlineStr">
        <is>
          <t>needs_review</t>
        </is>
      </c>
      <c r="AA120" t="inlineStr">
        <is>
          <t>silver bootstrap; audit=data/annotations/bootstrap_v001/annotation-20260630171629/model_calls/PMC3234107/PMC3234107-chunk-0006.extraction.json</t>
        </is>
      </c>
    </row>
    <row r="121">
      <c r="A121" t="inlineStr">
        <is>
          <t>silver_relationship:07cb8517ea87f43a</t>
        </is>
      </c>
      <c r="B121" t="inlineStr">
        <is>
          <t>paper:PMC3234107</t>
        </is>
      </c>
      <c r="C121" t="inlineStr">
        <is>
          <t>PMC3234107-chunk-0006</t>
        </is>
      </c>
      <c r="D121" t="inlineStr"/>
      <c r="E121" t="inlineStr">
        <is>
          <t>PMC3234107</t>
        </is>
      </c>
      <c r="F121" t="inlineStr">
        <is>
          <t>ASSOCIATED_WITH</t>
        </is>
      </c>
      <c r="G121" t="inlineStr">
        <is>
          <t>condition:type_2_diabetes_mellitus</t>
        </is>
      </c>
      <c r="H121" t="inlineStr">
        <is>
          <t>Condition</t>
        </is>
      </c>
      <c r="I121" t="inlineStr">
        <is>
          <t>Type 2 Diabetes Mellitus</t>
        </is>
      </c>
      <c r="J121" t="inlineStr">
        <is>
          <t>Type 2 Diabetes Mellitus</t>
        </is>
      </c>
      <c r="K121" t="inlineStr">
        <is>
          <t>condition:cardiovascular_disease</t>
        </is>
      </c>
      <c r="L121" t="inlineStr">
        <is>
          <t>Condition</t>
        </is>
      </c>
      <c r="M121" t="inlineStr">
        <is>
          <t>Cardiovascular Disease</t>
        </is>
      </c>
      <c r="N121" t="inlineStr">
        <is>
          <t>Cardiovascular Disease</t>
        </is>
      </c>
      <c r="O121" t="inlineStr">
        <is>
          <t>Diabetes, plasma insulin, and cardiovascular disease</t>
        </is>
      </c>
      <c r="P121" t="inlineStr">
        <is>
          <t>REF</t>
        </is>
      </c>
      <c r="Q121" t="n">
        <v>32777</v>
      </c>
      <c r="R121" t="n">
        <v>32829</v>
      </c>
      <c r="S121" t="n">
        <v>0.76</v>
      </c>
      <c r="T121" t="inlineStr">
        <is>
          <t>needs_review</t>
        </is>
      </c>
      <c r="U121" t="inlineStr">
        <is>
          <t>explicit</t>
        </is>
      </c>
      <c r="V121" t="inlineStr">
        <is>
          <t>unclear</t>
        </is>
      </c>
      <c r="W121" t="inlineStr">
        <is>
          <t>unclear</t>
        </is>
      </c>
      <c r="X121" t="inlineStr">
        <is>
          <t>needs_review</t>
        </is>
      </c>
      <c r="Y121" t="inlineStr">
        <is>
          <t>frontier / openai / gpt-5.5</t>
        </is>
      </c>
      <c r="Z121" t="inlineStr">
        <is>
          <t>needs_review</t>
        </is>
      </c>
      <c r="AA121" t="inlineStr">
        <is>
          <t>silver bootstrap; audit=data/annotations/bootstrap_v001/annotation-20260630171629/model_calls/PMC3234107/PMC3234107-chunk-0006.extraction.json</t>
        </is>
      </c>
    </row>
    <row r="122">
      <c r="A122" t="inlineStr">
        <is>
          <t>silver_relationship:1c36b17dcc867959</t>
        </is>
      </c>
      <c r="B122" t="inlineStr">
        <is>
          <t>paper:PMC3234107</t>
        </is>
      </c>
      <c r="C122" t="inlineStr">
        <is>
          <t>PMC3234107-chunk-0006</t>
        </is>
      </c>
      <c r="D122" t="inlineStr"/>
      <c r="E122" t="inlineStr">
        <is>
          <t>PMC3234107</t>
        </is>
      </c>
      <c r="F122" t="inlineStr">
        <is>
          <t>ASSOCIATED_WITH</t>
        </is>
      </c>
      <c r="G122" t="inlineStr">
        <is>
          <t>biomarker:plasma_insulin</t>
        </is>
      </c>
      <c r="H122" t="inlineStr">
        <is>
          <t>Biomarker</t>
        </is>
      </c>
      <c r="I122" t="inlineStr">
        <is>
          <t>Plasma Insulin</t>
        </is>
      </c>
      <c r="J122" t="inlineStr">
        <is>
          <t>Plasma Insulin</t>
        </is>
      </c>
      <c r="K122" t="inlineStr">
        <is>
          <t>condition:cardiovascular_disease</t>
        </is>
      </c>
      <c r="L122" t="inlineStr">
        <is>
          <t>Condition</t>
        </is>
      </c>
      <c r="M122" t="inlineStr">
        <is>
          <t>Cardiovascular Disease</t>
        </is>
      </c>
      <c r="N122" t="inlineStr">
        <is>
          <t>Cardiovascular Disease</t>
        </is>
      </c>
      <c r="O122" t="inlineStr">
        <is>
          <t>Diabetes, plasma insulin, and cardiovascular disease</t>
        </is>
      </c>
      <c r="P122" t="inlineStr">
        <is>
          <t>REF</t>
        </is>
      </c>
      <c r="Q122" t="n">
        <v>32777</v>
      </c>
      <c r="R122" t="n">
        <v>32829</v>
      </c>
      <c r="S122" t="n">
        <v>0.76</v>
      </c>
      <c r="T122" t="inlineStr">
        <is>
          <t>needs_review</t>
        </is>
      </c>
      <c r="U122" t="inlineStr">
        <is>
          <t>explicit</t>
        </is>
      </c>
      <c r="V122" t="inlineStr">
        <is>
          <t>unclear</t>
        </is>
      </c>
      <c r="W122" t="inlineStr">
        <is>
          <t>unclear</t>
        </is>
      </c>
      <c r="X122" t="inlineStr">
        <is>
          <t>needs_review</t>
        </is>
      </c>
      <c r="Y122" t="inlineStr">
        <is>
          <t>frontier / openai / gpt-5.5</t>
        </is>
      </c>
      <c r="Z122" t="inlineStr">
        <is>
          <t>needs_review</t>
        </is>
      </c>
      <c r="AA122" t="inlineStr">
        <is>
          <t>silver bootstrap; audit=data/annotations/bootstrap_v001/annotation-20260630171629/model_calls/PMC3234107/PMC3234107-chunk-0006.extraction.json</t>
        </is>
      </c>
    </row>
    <row r="123">
      <c r="A123" t="inlineStr">
        <is>
          <t>silver_relationship:74664296bac30c18</t>
        </is>
      </c>
      <c r="B123" t="inlineStr">
        <is>
          <t>paper:PMC3234107</t>
        </is>
      </c>
      <c r="C123" t="inlineStr">
        <is>
          <t>PMC3234107-chunk-0006</t>
        </is>
      </c>
      <c r="D123" t="inlineStr"/>
      <c r="E123" t="inlineStr">
        <is>
          <t>PMC3234107</t>
        </is>
      </c>
      <c r="F123" t="inlineStr">
        <is>
          <t>INCREASES_RISK_OF</t>
        </is>
      </c>
      <c r="G123" t="inlineStr">
        <is>
          <t>riskfactor:high_plasma_triglycerides</t>
        </is>
      </c>
      <c r="H123" t="inlineStr">
        <is>
          <t>RiskFactor</t>
        </is>
      </c>
      <c r="I123" t="inlineStr">
        <is>
          <t>High Plasma Triglycerides</t>
        </is>
      </c>
      <c r="J123" t="inlineStr">
        <is>
          <t>High Plasma Triglycerides</t>
        </is>
      </c>
      <c r="K123" t="inlineStr">
        <is>
          <t>condition:coronary_heart_disease</t>
        </is>
      </c>
      <c r="L123" t="inlineStr">
        <is>
          <t>Condition</t>
        </is>
      </c>
      <c r="M123" t="inlineStr">
        <is>
          <t>Coronary Heart Disease</t>
        </is>
      </c>
      <c r="N123" t="inlineStr">
        <is>
          <t>Coronary Heart Disease</t>
        </is>
      </c>
      <c r="O123" t="inlineStr">
        <is>
          <t>Contribution of High Plasma Triglycerides and Low High-Density Lipoprotein Cholesterol to Residual Risk of Coronary Heart Disease</t>
        </is>
      </c>
      <c r="P123" t="inlineStr">
        <is>
          <t>REF</t>
        </is>
      </c>
      <c r="Q123" t="n">
        <v>29438</v>
      </c>
      <c r="R123" t="n">
        <v>29567</v>
      </c>
      <c r="S123" t="n">
        <v>0.84</v>
      </c>
      <c r="T123" t="inlineStr">
        <is>
          <t>needs_review</t>
        </is>
      </c>
      <c r="U123" t="inlineStr">
        <is>
          <t>explicit</t>
        </is>
      </c>
      <c r="V123" t="inlineStr">
        <is>
          <t>unclear</t>
        </is>
      </c>
      <c r="W123" t="inlineStr">
        <is>
          <t>unclear</t>
        </is>
      </c>
      <c r="X123" t="inlineStr">
        <is>
          <t>needs_review</t>
        </is>
      </c>
      <c r="Y123" t="inlineStr">
        <is>
          <t>frontier / openai / gpt-5.5</t>
        </is>
      </c>
      <c r="Z123" t="inlineStr">
        <is>
          <t>needs_review</t>
        </is>
      </c>
      <c r="AA123" t="inlineStr">
        <is>
          <t>silver bootstrap; audit=data/annotations/bootstrap_v001/annotation-20260630171629/model_calls/PMC3234107/PMC3234107-chunk-0006.extraction.json</t>
        </is>
      </c>
    </row>
    <row r="124">
      <c r="A124" t="inlineStr">
        <is>
          <t>silver_relationship:b71b23ac709b8a9a</t>
        </is>
      </c>
      <c r="B124" t="inlineStr">
        <is>
          <t>paper:PMC3234107</t>
        </is>
      </c>
      <c r="C124" t="inlineStr">
        <is>
          <t>PMC3234107-chunk-0006</t>
        </is>
      </c>
      <c r="D124" t="inlineStr"/>
      <c r="E124" t="inlineStr">
        <is>
          <t>PMC3234107</t>
        </is>
      </c>
      <c r="F124" t="inlineStr">
        <is>
          <t>ASSOCIATED_WITH</t>
        </is>
      </c>
      <c r="G124" t="inlineStr">
        <is>
          <t>biomarker:non_hdl_cholesterol</t>
        </is>
      </c>
      <c r="H124" t="inlineStr">
        <is>
          <t>Biomarker</t>
        </is>
      </c>
      <c r="I124" t="inlineStr">
        <is>
          <t>Non-HDL Cholesterol</t>
        </is>
      </c>
      <c r="J124" t="inlineStr">
        <is>
          <t>Non-HDL Cholesterol</t>
        </is>
      </c>
      <c r="K124" t="inlineStr">
        <is>
          <t>condition:coronary_heart_disease</t>
        </is>
      </c>
      <c r="L124" t="inlineStr">
        <is>
          <t>Condition</t>
        </is>
      </c>
      <c r="M124" t="inlineStr">
        <is>
          <t>Coronary Heart Disease</t>
        </is>
      </c>
      <c r="N124" t="inlineStr">
        <is>
          <t>Coronary Heart Disease</t>
        </is>
      </c>
      <c r="O124" t="inlineStr">
        <is>
          <t>Non-high-density lipoprotein cholesterol and apolipoprotein B in the prediction of coronary heart disease in men</t>
        </is>
      </c>
      <c r="P124" t="inlineStr">
        <is>
          <t>REF</t>
        </is>
      </c>
      <c r="Q124" t="n">
        <v>30606</v>
      </c>
      <c r="R124" t="n">
        <v>30718</v>
      </c>
      <c r="S124" t="n">
        <v>0.86</v>
      </c>
      <c r="T124" t="inlineStr">
        <is>
          <t>needs_review</t>
        </is>
      </c>
      <c r="U124" t="inlineStr">
        <is>
          <t>explicit</t>
        </is>
      </c>
      <c r="V124" t="inlineStr">
        <is>
          <t>unclear</t>
        </is>
      </c>
      <c r="W124" t="inlineStr">
        <is>
          <t>unclear</t>
        </is>
      </c>
      <c r="X124" t="inlineStr">
        <is>
          <t>needs_review</t>
        </is>
      </c>
      <c r="Y124" t="inlineStr">
        <is>
          <t>frontier / openai / gpt-5.5</t>
        </is>
      </c>
      <c r="Z124" t="inlineStr">
        <is>
          <t>needs_review</t>
        </is>
      </c>
      <c r="AA124" t="inlineStr">
        <is>
          <t>silver bootstrap; audit=data/annotations/bootstrap_v001/annotation-20260630171629/model_calls/PMC3234107/PMC3234107-chunk-0006.extraction.json</t>
        </is>
      </c>
    </row>
    <row r="125">
      <c r="A125" t="inlineStr">
        <is>
          <t>silver_relationship:0e8fde0cc0f1341f</t>
        </is>
      </c>
      <c r="B125" t="inlineStr">
        <is>
          <t>paper:PMC3234107</t>
        </is>
      </c>
      <c r="C125" t="inlineStr">
        <is>
          <t>PMC3234107-chunk-0006</t>
        </is>
      </c>
      <c r="D125" t="inlineStr"/>
      <c r="E125" t="inlineStr">
        <is>
          <t>PMC3234107</t>
        </is>
      </c>
      <c r="F125" t="inlineStr">
        <is>
          <t>ASSOCIATED_WITH</t>
        </is>
      </c>
      <c r="G125" t="inlineStr">
        <is>
          <t>condition:familial_combined_hyperlipidemia</t>
        </is>
      </c>
      <c r="H125" t="inlineStr">
        <is>
          <t>Condition</t>
        </is>
      </c>
      <c r="I125" t="inlineStr">
        <is>
          <t>Familial Combined Hyperlipidemia</t>
        </is>
      </c>
      <c r="J125" t="inlineStr">
        <is>
          <t>Familial Combined Hyperlipidemia</t>
        </is>
      </c>
      <c r="K125" t="inlineStr">
        <is>
          <t>condition:metabolic_syndrome</t>
        </is>
      </c>
      <c r="L125" t="inlineStr">
        <is>
          <t>Condition</t>
        </is>
      </c>
      <c r="M125" t="inlineStr">
        <is>
          <t>Metabolic Syndrome</t>
        </is>
      </c>
      <c r="N125" t="inlineStr">
        <is>
          <t>Metabolic Syndrome</t>
        </is>
      </c>
      <c r="O125" t="inlineStr">
        <is>
          <t>Prothrombotic markers in familial combined hyperlipidemia: evidence of endothelial cell activation and relation to metabolic syndrome</t>
        </is>
      </c>
      <c r="P125" t="inlineStr">
        <is>
          <t>REF</t>
        </is>
      </c>
      <c r="Q125" t="n">
        <v>28882</v>
      </c>
      <c r="R125" t="n">
        <v>29015</v>
      </c>
      <c r="S125" t="n">
        <v>0.76</v>
      </c>
      <c r="T125" t="inlineStr">
        <is>
          <t>needs_review</t>
        </is>
      </c>
      <c r="U125" t="inlineStr">
        <is>
          <t>explicit</t>
        </is>
      </c>
      <c r="V125" t="inlineStr">
        <is>
          <t>unclear</t>
        </is>
      </c>
      <c r="W125" t="inlineStr">
        <is>
          <t>unclear</t>
        </is>
      </c>
      <c r="X125" t="inlineStr">
        <is>
          <t>needs_review</t>
        </is>
      </c>
      <c r="Y125" t="inlineStr">
        <is>
          <t>frontier / openai / gpt-5.5</t>
        </is>
      </c>
      <c r="Z125" t="inlineStr">
        <is>
          <t>needs_review</t>
        </is>
      </c>
      <c r="AA125" t="inlineStr">
        <is>
          <t>silver bootstrap; audit=data/annotations/bootstrap_v001/annotation-20260630171629/model_calls/PMC3234107/PMC3234107-chunk-0006.extraction.json</t>
        </is>
      </c>
    </row>
    <row r="126">
      <c r="A126" t="inlineStr">
        <is>
          <t>silver_relationship:c978f07ddddf6fc7</t>
        </is>
      </c>
      <c r="B126" t="inlineStr">
        <is>
          <t>paper:PMC3234107</t>
        </is>
      </c>
      <c r="C126" t="inlineStr">
        <is>
          <t>PMC3234107-chunk-0006</t>
        </is>
      </c>
      <c r="D126" t="inlineStr"/>
      <c r="E126" t="inlineStr">
        <is>
          <t>PMC3234107</t>
        </is>
      </c>
      <c r="F126" t="inlineStr">
        <is>
          <t>ASSOCIATED_WITH</t>
        </is>
      </c>
      <c r="G126" t="inlineStr">
        <is>
          <t>biomarker:triglycerides</t>
        </is>
      </c>
      <c r="H126" t="inlineStr">
        <is>
          <t>Biomarker</t>
        </is>
      </c>
      <c r="I126" t="inlineStr">
        <is>
          <t>Triglycerides</t>
        </is>
      </c>
      <c r="J126" t="inlineStr">
        <is>
          <t>Triglycerides</t>
        </is>
      </c>
      <c r="K126" t="inlineStr">
        <is>
          <t>condition:cardiovascular_disease</t>
        </is>
      </c>
      <c r="L126" t="inlineStr">
        <is>
          <t>Condition</t>
        </is>
      </c>
      <c r="M126" t="inlineStr">
        <is>
          <t>Cardiovascular Disease</t>
        </is>
      </c>
      <c r="N126" t="inlineStr">
        <is>
          <t>Cardiovascular Disease</t>
        </is>
      </c>
      <c r="O126" t="inlineStr">
        <is>
          <t>Serum triglycerides as a risk factor for cardiovascular diseases in the Asia-Pacific region</t>
        </is>
      </c>
      <c r="P126" t="inlineStr">
        <is>
          <t>REF</t>
        </is>
      </c>
      <c r="Q126" t="n">
        <v>29284</v>
      </c>
      <c r="R126" t="n">
        <v>29375</v>
      </c>
      <c r="S126" t="n">
        <v>0.9</v>
      </c>
      <c r="T126" t="inlineStr">
        <is>
          <t>needs_review</t>
        </is>
      </c>
      <c r="U126" t="inlineStr">
        <is>
          <t>explicit</t>
        </is>
      </c>
      <c r="V126" t="inlineStr">
        <is>
          <t>unclear</t>
        </is>
      </c>
      <c r="W126" t="inlineStr">
        <is>
          <t>unclear</t>
        </is>
      </c>
      <c r="X126" t="inlineStr">
        <is>
          <t>needs_review</t>
        </is>
      </c>
      <c r="Y126" t="inlineStr">
        <is>
          <t>frontier / openai / gpt-5.5</t>
        </is>
      </c>
      <c r="Z126" t="inlineStr">
        <is>
          <t>needs_review</t>
        </is>
      </c>
      <c r="AA126" t="inlineStr">
        <is>
          <t>silver bootstrap; audit=data/annotations/bootstrap_v001/annotation-20260630171629/model_calls/PMC3234107/PMC3234107-chunk-0006.extraction.json</t>
        </is>
      </c>
    </row>
    <row r="127">
      <c r="A127" t="inlineStr">
        <is>
          <t>silver_relationship:c94f87e3286e1290</t>
        </is>
      </c>
      <c r="B127" t="inlineStr">
        <is>
          <t>paper:PMC3234107</t>
        </is>
      </c>
      <c r="C127" t="inlineStr">
        <is>
          <t>PMC3234107-chunk-0007</t>
        </is>
      </c>
      <c r="D127" t="inlineStr"/>
      <c r="E127" t="inlineStr">
        <is>
          <t>PMC3234107</t>
        </is>
      </c>
      <c r="F127" t="inlineStr">
        <is>
          <t>REDUCES</t>
        </is>
      </c>
      <c r="G127" t="inlineStr">
        <is>
          <t>drug:omega_3_fatty_acids</t>
        </is>
      </c>
      <c r="H127" t="inlineStr">
        <is>
          <t>Drug</t>
        </is>
      </c>
      <c r="I127" t="inlineStr">
        <is>
          <t>Omega-3 fatty acids</t>
        </is>
      </c>
      <c r="J127" t="inlineStr">
        <is>
          <t>Omega-3 fatty acids</t>
        </is>
      </c>
      <c r="K127" t="inlineStr">
        <is>
          <t>biomarker:triglycerides</t>
        </is>
      </c>
      <c r="L127" t="inlineStr">
        <is>
          <t>Biomarker</t>
        </is>
      </c>
      <c r="M127" t="inlineStr">
        <is>
          <t>Triglycerides</t>
        </is>
      </c>
      <c r="N127" t="inlineStr">
        <is>
          <t>Triglycerides</t>
        </is>
      </c>
      <c r="O127"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27" t="inlineStr">
        <is>
          <t>REF</t>
        </is>
      </c>
      <c r="Q127" t="n">
        <v>36544</v>
      </c>
      <c r="R127" t="n">
        <v>37296</v>
      </c>
      <c r="S127" t="n">
        <v>0.96</v>
      </c>
      <c r="T127" t="inlineStr">
        <is>
          <t>needs_review</t>
        </is>
      </c>
      <c r="U127" t="inlineStr">
        <is>
          <t>explicit</t>
        </is>
      </c>
      <c r="V127" t="inlineStr">
        <is>
          <t>unclear</t>
        </is>
      </c>
      <c r="W127" t="inlineStr">
        <is>
          <t>unclear</t>
        </is>
      </c>
      <c r="X127" t="inlineStr">
        <is>
          <t>needs_review</t>
        </is>
      </c>
      <c r="Y127" t="inlineStr">
        <is>
          <t>frontier / openai / gpt-5.5</t>
        </is>
      </c>
      <c r="Z127" t="inlineStr">
        <is>
          <t>needs_review</t>
        </is>
      </c>
      <c r="AA127" t="inlineStr">
        <is>
          <t>silver bootstrap; audit=data/annotations/bootstrap_v001/annotation-20260630171629/model_calls/PMC3234107/PMC3234107-chunk-0007.extraction.json</t>
        </is>
      </c>
    </row>
    <row r="128">
      <c r="A128" t="inlineStr">
        <is>
          <t>silver_relationship:e9b2eb92287c67bc</t>
        </is>
      </c>
      <c r="B128" t="inlineStr">
        <is>
          <t>paper:PMC3234107</t>
        </is>
      </c>
      <c r="C128" t="inlineStr">
        <is>
          <t>PMC3234107-chunk-0007</t>
        </is>
      </c>
      <c r="D128" t="inlineStr"/>
      <c r="E128" t="inlineStr">
        <is>
          <t>PMC3234107</t>
        </is>
      </c>
      <c r="F128" t="inlineStr">
        <is>
          <t>TREATS</t>
        </is>
      </c>
      <c r="G128" t="inlineStr">
        <is>
          <t>drug:statins</t>
        </is>
      </c>
      <c r="H128" t="inlineStr">
        <is>
          <t>Drug</t>
        </is>
      </c>
      <c r="I128" t="inlineStr">
        <is>
          <t>Statins</t>
        </is>
      </c>
      <c r="J128" t="inlineStr">
        <is>
          <t>Statins</t>
        </is>
      </c>
      <c r="K128" t="inlineStr">
        <is>
          <t>condition:hypertriglyceridemia</t>
        </is>
      </c>
      <c r="L128" t="inlineStr">
        <is>
          <t>Condition</t>
        </is>
      </c>
      <c r="M128" t="inlineStr">
        <is>
          <t>Hypertriglyceridemia</t>
        </is>
      </c>
      <c r="N128" t="inlineStr">
        <is>
          <t>Hypertriglyceridemia</t>
        </is>
      </c>
      <c r="O128"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28" t="inlineStr">
        <is>
          <t>REF</t>
        </is>
      </c>
      <c r="Q128" t="n">
        <v>35635</v>
      </c>
      <c r="R128" t="n">
        <v>36302</v>
      </c>
      <c r="S128" t="n">
        <v>0.88</v>
      </c>
      <c r="T128" t="inlineStr">
        <is>
          <t>needs_review</t>
        </is>
      </c>
      <c r="U128" t="inlineStr">
        <is>
          <t>explicit</t>
        </is>
      </c>
      <c r="V128" t="inlineStr">
        <is>
          <t>unclear</t>
        </is>
      </c>
      <c r="W128" t="inlineStr">
        <is>
          <t>unclear</t>
        </is>
      </c>
      <c r="X128" t="inlineStr">
        <is>
          <t>needs_review</t>
        </is>
      </c>
      <c r="Y128" t="inlineStr">
        <is>
          <t>frontier / openai / gpt-5.5</t>
        </is>
      </c>
      <c r="Z128" t="inlineStr">
        <is>
          <t>needs_review</t>
        </is>
      </c>
      <c r="AA128" t="inlineStr">
        <is>
          <t>silver bootstrap; audit=data/annotations/bootstrap_v001/annotation-20260630171629/model_calls/PMC3234107/PMC3234107-chunk-0007.extraction.json</t>
        </is>
      </c>
    </row>
    <row r="129">
      <c r="A129" t="inlineStr">
        <is>
          <t>silver_relationship:e86004ecccfbd6e2</t>
        </is>
      </c>
      <c r="B129" t="inlineStr">
        <is>
          <t>paper:PMC3234107</t>
        </is>
      </c>
      <c r="C129" t="inlineStr">
        <is>
          <t>PMC3234107-chunk-0007</t>
        </is>
      </c>
      <c r="D129" t="inlineStr"/>
      <c r="E129" t="inlineStr">
        <is>
          <t>PMC3234107</t>
        </is>
      </c>
      <c r="F129" t="inlineStr">
        <is>
          <t>ASSOCIATED_WITH</t>
        </is>
      </c>
      <c r="G129" t="inlineStr">
        <is>
          <t>biomarker:triglycerides</t>
        </is>
      </c>
      <c r="H129" t="inlineStr">
        <is>
          <t>Biomarker</t>
        </is>
      </c>
      <c r="I129" t="inlineStr">
        <is>
          <t>Triglycerides</t>
        </is>
      </c>
      <c r="J129" t="inlineStr">
        <is>
          <t>Triglycerides</t>
        </is>
      </c>
      <c r="K129" t="inlineStr">
        <is>
          <t>condition:pancreatitis</t>
        </is>
      </c>
      <c r="L129" t="inlineStr">
        <is>
          <t>Condition</t>
        </is>
      </c>
      <c r="M129" t="inlineStr">
        <is>
          <t>Pancreatitis</t>
        </is>
      </c>
      <c r="N129" t="inlineStr">
        <is>
          <t>Pancreatitis</t>
        </is>
      </c>
      <c r="O129" t="inlineStr">
        <is>
          <t>Very high &gt; 500 Primary goal: TG level reduction to avoid pancreatitisSecondary goal: CVD prevention</t>
        </is>
      </c>
      <c r="P129" t="inlineStr">
        <is>
          <t>REF</t>
        </is>
      </c>
      <c r="Q129" t="n">
        <v>36049</v>
      </c>
      <c r="R129" t="n">
        <v>36149</v>
      </c>
      <c r="S129" t="n">
        <v>0.77</v>
      </c>
      <c r="T129" t="inlineStr">
        <is>
          <t>needs_review</t>
        </is>
      </c>
      <c r="U129" t="inlineStr">
        <is>
          <t>explicit</t>
        </is>
      </c>
      <c r="V129" t="inlineStr">
        <is>
          <t>unclear</t>
        </is>
      </c>
      <c r="W129" t="inlineStr">
        <is>
          <t>unclear</t>
        </is>
      </c>
      <c r="X129" t="inlineStr">
        <is>
          <t>needs_review</t>
        </is>
      </c>
      <c r="Y129" t="inlineStr">
        <is>
          <t>frontier / openai / gpt-5.5</t>
        </is>
      </c>
      <c r="Z129" t="inlineStr">
        <is>
          <t>needs_review</t>
        </is>
      </c>
      <c r="AA129" t="inlineStr">
        <is>
          <t>silver bootstrap; audit=data/annotations/bootstrap_v001/annotation-20260630171629/model_calls/PMC3234107/PMC3234107-chunk-0007.extraction.json</t>
        </is>
      </c>
    </row>
    <row r="130">
      <c r="A130" t="inlineStr">
        <is>
          <t>silver_relationship:2553b59536ee522b</t>
        </is>
      </c>
      <c r="B130" t="inlineStr">
        <is>
          <t>paper:PMC3234107</t>
        </is>
      </c>
      <c r="C130" t="inlineStr">
        <is>
          <t>PMC3234107-chunk-0007</t>
        </is>
      </c>
      <c r="D130" t="inlineStr"/>
      <c r="E130" t="inlineStr">
        <is>
          <t>PMC3234107</t>
        </is>
      </c>
      <c r="F130" t="inlineStr">
        <is>
          <t>REDUCES</t>
        </is>
      </c>
      <c r="G130" t="inlineStr">
        <is>
          <t>drug:statins</t>
        </is>
      </c>
      <c r="H130" t="inlineStr">
        <is>
          <t>Drug</t>
        </is>
      </c>
      <c r="I130" t="inlineStr">
        <is>
          <t>Statins</t>
        </is>
      </c>
      <c r="J130" t="inlineStr">
        <is>
          <t>Statins</t>
        </is>
      </c>
      <c r="K130" t="inlineStr">
        <is>
          <t>biomarker:triglycerides</t>
        </is>
      </c>
      <c r="L130" t="inlineStr">
        <is>
          <t>Biomarker</t>
        </is>
      </c>
      <c r="M130" t="inlineStr">
        <is>
          <t>Triglycerides</t>
        </is>
      </c>
      <c r="N130" t="inlineStr">
        <is>
          <t>Triglycerides</t>
        </is>
      </c>
      <c r="O130"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0" t="inlineStr">
        <is>
          <t>REF</t>
        </is>
      </c>
      <c r="Q130" t="n">
        <v>36544</v>
      </c>
      <c r="R130" t="n">
        <v>37296</v>
      </c>
      <c r="S130" t="n">
        <v>0.96</v>
      </c>
      <c r="T130" t="inlineStr">
        <is>
          <t>needs_review</t>
        </is>
      </c>
      <c r="U130" t="inlineStr">
        <is>
          <t>explicit</t>
        </is>
      </c>
      <c r="V130" t="inlineStr">
        <is>
          <t>unclear</t>
        </is>
      </c>
      <c r="W130" t="inlineStr">
        <is>
          <t>unclear</t>
        </is>
      </c>
      <c r="X130" t="inlineStr">
        <is>
          <t>needs_review</t>
        </is>
      </c>
      <c r="Y130" t="inlineStr">
        <is>
          <t>frontier / openai / gpt-5.5</t>
        </is>
      </c>
      <c r="Z130" t="inlineStr">
        <is>
          <t>needs_review</t>
        </is>
      </c>
      <c r="AA130" t="inlineStr">
        <is>
          <t>silver bootstrap; audit=data/annotations/bootstrap_v001/annotation-20260630171629/model_calls/PMC3234107/PMC3234107-chunk-0007.extraction.json</t>
        </is>
      </c>
    </row>
    <row r="131">
      <c r="A131" t="inlineStr">
        <is>
          <t>silver_relationship:fbadbf8db779cc0e</t>
        </is>
      </c>
      <c r="B131" t="inlineStr">
        <is>
          <t>paper:PMC3234107</t>
        </is>
      </c>
      <c r="C131" t="inlineStr">
        <is>
          <t>PMC3234107-chunk-0007</t>
        </is>
      </c>
      <c r="D131" t="inlineStr"/>
      <c r="E131" t="inlineStr">
        <is>
          <t>PMC3234107</t>
        </is>
      </c>
      <c r="F131" t="inlineStr">
        <is>
          <t>REDUCES</t>
        </is>
      </c>
      <c r="G131" t="inlineStr">
        <is>
          <t>drug:niacin</t>
        </is>
      </c>
      <c r="H131" t="inlineStr">
        <is>
          <t>Drug</t>
        </is>
      </c>
      <c r="I131" t="inlineStr">
        <is>
          <t>Niacin</t>
        </is>
      </c>
      <c r="J131" t="inlineStr">
        <is>
          <t>Niacin</t>
        </is>
      </c>
      <c r="K131" t="inlineStr">
        <is>
          <t>biomarker:triglycerides</t>
        </is>
      </c>
      <c r="L131" t="inlineStr">
        <is>
          <t>Biomarker</t>
        </is>
      </c>
      <c r="M131" t="inlineStr">
        <is>
          <t>Triglycerides</t>
        </is>
      </c>
      <c r="N131" t="inlineStr">
        <is>
          <t>Triglycerides</t>
        </is>
      </c>
      <c r="O131"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1" t="inlineStr">
        <is>
          <t>REF</t>
        </is>
      </c>
      <c r="Q131" t="n">
        <v>36544</v>
      </c>
      <c r="R131" t="n">
        <v>37296</v>
      </c>
      <c r="S131" t="n">
        <v>0.96</v>
      </c>
      <c r="T131" t="inlineStr">
        <is>
          <t>needs_review</t>
        </is>
      </c>
      <c r="U131" t="inlineStr">
        <is>
          <t>explicit</t>
        </is>
      </c>
      <c r="V131" t="inlineStr">
        <is>
          <t>unclear</t>
        </is>
      </c>
      <c r="W131" t="inlineStr">
        <is>
          <t>unclear</t>
        </is>
      </c>
      <c r="X131" t="inlineStr">
        <is>
          <t>needs_review</t>
        </is>
      </c>
      <c r="Y131" t="inlineStr">
        <is>
          <t>frontier / openai / gpt-5.5</t>
        </is>
      </c>
      <c r="Z131" t="inlineStr">
        <is>
          <t>needs_review</t>
        </is>
      </c>
      <c r="AA131" t="inlineStr">
        <is>
          <t>silver bootstrap; audit=data/annotations/bootstrap_v001/annotation-20260630171629/model_calls/PMC3234107/PMC3234107-chunk-0007.extraction.json</t>
        </is>
      </c>
    </row>
    <row r="132">
      <c r="A132" t="inlineStr">
        <is>
          <t>silver_relationship:c0feddf0b38801e3</t>
        </is>
      </c>
      <c r="B132" t="inlineStr">
        <is>
          <t>paper:PMC3234107</t>
        </is>
      </c>
      <c r="C132" t="inlineStr">
        <is>
          <t>PMC3234107-chunk-0007</t>
        </is>
      </c>
      <c r="D132" t="inlineStr"/>
      <c r="E132" t="inlineStr">
        <is>
          <t>PMC3234107</t>
        </is>
      </c>
      <c r="F132" t="inlineStr">
        <is>
          <t>INCREASES</t>
        </is>
      </c>
      <c r="G132" t="inlineStr">
        <is>
          <t>drug:niacin</t>
        </is>
      </c>
      <c r="H132" t="inlineStr">
        <is>
          <t>Drug</t>
        </is>
      </c>
      <c r="I132" t="inlineStr">
        <is>
          <t>Niacin</t>
        </is>
      </c>
      <c r="J132" t="inlineStr">
        <is>
          <t>Niacin</t>
        </is>
      </c>
      <c r="K132" t="inlineStr">
        <is>
          <t>biomarker:hdl_cholesterol</t>
        </is>
      </c>
      <c r="L132" t="inlineStr">
        <is>
          <t>Biomarker</t>
        </is>
      </c>
      <c r="M132" t="inlineStr">
        <is>
          <t>HDL cholesterol</t>
        </is>
      </c>
      <c r="N132" t="inlineStr">
        <is>
          <t>HDL cholesterol</t>
        </is>
      </c>
      <c r="O132" t="inlineStr">
        <is>
          <t>The role of niacin in raising high-density lipoprotein cholesterol to reduce cardiovascular events in patients with atherosclerotic cardiovascular disease and optimally treated low-density lipoprotein cholesterol</t>
        </is>
      </c>
      <c r="P132" t="inlineStr">
        <is>
          <t>REF</t>
        </is>
      </c>
      <c r="Q132" t="n">
        <v>33515</v>
      </c>
      <c r="R132" t="n">
        <v>33727</v>
      </c>
      <c r="S132" t="n">
        <v>0.9399999999999999</v>
      </c>
      <c r="T132" t="inlineStr">
        <is>
          <t>needs_review</t>
        </is>
      </c>
      <c r="U132" t="inlineStr">
        <is>
          <t>explicit</t>
        </is>
      </c>
      <c r="V132" t="inlineStr">
        <is>
          <t>unclear</t>
        </is>
      </c>
      <c r="W132" t="inlineStr">
        <is>
          <t>unclear</t>
        </is>
      </c>
      <c r="X132" t="inlineStr">
        <is>
          <t>needs_review</t>
        </is>
      </c>
      <c r="Y132" t="inlineStr">
        <is>
          <t>frontier / openai / gpt-5.5</t>
        </is>
      </c>
      <c r="Z132" t="inlineStr">
        <is>
          <t>needs_review</t>
        </is>
      </c>
      <c r="AA132" t="inlineStr">
        <is>
          <t>silver bootstrap; audit=data/annotations/bootstrap_v001/annotation-20260630171629/model_calls/PMC3234107/PMC3234107-chunk-0007.extraction.json</t>
        </is>
      </c>
    </row>
    <row r="133">
      <c r="A133" t="inlineStr">
        <is>
          <t>silver_relationship:c4dc90873d7ce448</t>
        </is>
      </c>
      <c r="B133" t="inlineStr">
        <is>
          <t>paper:PMC3234107</t>
        </is>
      </c>
      <c r="C133" t="inlineStr">
        <is>
          <t>PMC3234107-chunk-0007</t>
        </is>
      </c>
      <c r="D133" t="inlineStr"/>
      <c r="E133" t="inlineStr">
        <is>
          <t>PMC3234107</t>
        </is>
      </c>
      <c r="F133" t="inlineStr">
        <is>
          <t>REDUCES</t>
        </is>
      </c>
      <c r="G133" t="inlineStr">
        <is>
          <t>drug:ezetimibe</t>
        </is>
      </c>
      <c r="H133" t="inlineStr">
        <is>
          <t>Drug</t>
        </is>
      </c>
      <c r="I133" t="inlineStr">
        <is>
          <t>Ezetimibe</t>
        </is>
      </c>
      <c r="J133" t="inlineStr">
        <is>
          <t>Ezetimibe</t>
        </is>
      </c>
      <c r="K133" t="inlineStr">
        <is>
          <t>biomarker:triglycerides</t>
        </is>
      </c>
      <c r="L133" t="inlineStr">
        <is>
          <t>Biomarker</t>
        </is>
      </c>
      <c r="M133" t="inlineStr">
        <is>
          <t>Triglycerides</t>
        </is>
      </c>
      <c r="N133" t="inlineStr">
        <is>
          <t>Triglycerides</t>
        </is>
      </c>
      <c r="O133"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3" t="inlineStr">
        <is>
          <t>REF</t>
        </is>
      </c>
      <c r="Q133" t="n">
        <v>36544</v>
      </c>
      <c r="R133" t="n">
        <v>37296</v>
      </c>
      <c r="S133" t="n">
        <v>0.95</v>
      </c>
      <c r="T133" t="inlineStr">
        <is>
          <t>needs_review</t>
        </is>
      </c>
      <c r="U133" t="inlineStr">
        <is>
          <t>explicit</t>
        </is>
      </c>
      <c r="V133" t="inlineStr">
        <is>
          <t>unclear</t>
        </is>
      </c>
      <c r="W133" t="inlineStr">
        <is>
          <t>unclear</t>
        </is>
      </c>
      <c r="X133" t="inlineStr">
        <is>
          <t>needs_review</t>
        </is>
      </c>
      <c r="Y133" t="inlineStr">
        <is>
          <t>frontier / openai / gpt-5.5</t>
        </is>
      </c>
      <c r="Z133" t="inlineStr">
        <is>
          <t>needs_review</t>
        </is>
      </c>
      <c r="AA133" t="inlineStr">
        <is>
          <t>silver bootstrap; audit=data/annotations/bootstrap_v001/annotation-20260630171629/model_calls/PMC3234107/PMC3234107-chunk-0007.extraction.json</t>
        </is>
      </c>
    </row>
    <row r="134">
      <c r="A134" t="inlineStr">
        <is>
          <t>silver_relationship:8dbb65c28207197c</t>
        </is>
      </c>
      <c r="B134" t="inlineStr">
        <is>
          <t>paper:PMC3234107</t>
        </is>
      </c>
      <c r="C134" t="inlineStr">
        <is>
          <t>PMC3234107-chunk-0007</t>
        </is>
      </c>
      <c r="D134" t="inlineStr"/>
      <c r="E134" t="inlineStr">
        <is>
          <t>PMC3234107</t>
        </is>
      </c>
      <c r="F134" t="inlineStr">
        <is>
          <t>ASSOCIATED_WITH</t>
        </is>
      </c>
      <c r="G134" t="inlineStr">
        <is>
          <t>condition:metabolic_syndrome</t>
        </is>
      </c>
      <c r="H134" t="inlineStr">
        <is>
          <t>Condition</t>
        </is>
      </c>
      <c r="I134" t="inlineStr">
        <is>
          <t>Metabolic syndrome</t>
        </is>
      </c>
      <c r="J134" t="inlineStr">
        <is>
          <t>Metabolic syndrome</t>
        </is>
      </c>
      <c r="K134" t="inlineStr">
        <is>
          <t>condition:cardiovascular_events</t>
        </is>
      </c>
      <c r="L134" t="inlineStr">
        <is>
          <t>Condition</t>
        </is>
      </c>
      <c r="M134" t="inlineStr">
        <is>
          <t>Cardiovascular events</t>
        </is>
      </c>
      <c r="N134" t="inlineStr">
        <is>
          <t>Cardiovascular events</t>
        </is>
      </c>
      <c r="O134" t="inlineStr">
        <is>
          <t>Features of metabolic syndrome identify individuals with type 2 diabetes mellitus at high risk for cardiovascular events and greater absolute benefits of fenofibrate</t>
        </is>
      </c>
      <c r="P134" t="inlineStr">
        <is>
          <t>REF</t>
        </is>
      </c>
      <c r="Q134" t="n">
        <v>33046</v>
      </c>
      <c r="R134" t="n">
        <v>33211</v>
      </c>
      <c r="S134" t="n">
        <v>0.78</v>
      </c>
      <c r="T134" t="inlineStr">
        <is>
          <t>needs_review</t>
        </is>
      </c>
      <c r="U134" t="inlineStr">
        <is>
          <t>explicit</t>
        </is>
      </c>
      <c r="V134" t="inlineStr">
        <is>
          <t>unclear</t>
        </is>
      </c>
      <c r="W134" t="inlineStr">
        <is>
          <t>unclear</t>
        </is>
      </c>
      <c r="X134" t="inlineStr">
        <is>
          <t>needs_review</t>
        </is>
      </c>
      <c r="Y134" t="inlineStr">
        <is>
          <t>frontier / openai / gpt-5.5</t>
        </is>
      </c>
      <c r="Z134" t="inlineStr">
        <is>
          <t>needs_review</t>
        </is>
      </c>
      <c r="AA134" t="inlineStr">
        <is>
          <t>silver bootstrap; audit=data/annotations/bootstrap_v001/annotation-20260630171629/model_calls/PMC3234107/PMC3234107-chunk-0007.extraction.json</t>
        </is>
      </c>
    </row>
    <row r="135">
      <c r="A135" t="inlineStr">
        <is>
          <t>silver_relationship:cb07c3c77a1774f5</t>
        </is>
      </c>
      <c r="B135" t="inlineStr">
        <is>
          <t>paper:PMC3234107</t>
        </is>
      </c>
      <c r="C135" t="inlineStr">
        <is>
          <t>PMC3234107-chunk-0007</t>
        </is>
      </c>
      <c r="D135" t="inlineStr"/>
      <c r="E135" t="inlineStr">
        <is>
          <t>PMC3234107</t>
        </is>
      </c>
      <c r="F135" t="inlineStr">
        <is>
          <t>ASSOCIATED_WITH</t>
        </is>
      </c>
      <c r="G135" t="inlineStr">
        <is>
          <t>biomarker:triglycerides</t>
        </is>
      </c>
      <c r="H135" t="inlineStr">
        <is>
          <t>Biomarker</t>
        </is>
      </c>
      <c r="I135" t="inlineStr">
        <is>
          <t>Triglycerides</t>
        </is>
      </c>
      <c r="J135" t="inlineStr">
        <is>
          <t>Triglycerides</t>
        </is>
      </c>
      <c r="K135" t="inlineStr">
        <is>
          <t>condition:cardiovascular_disease</t>
        </is>
      </c>
      <c r="L135" t="inlineStr">
        <is>
          <t>Condition</t>
        </is>
      </c>
      <c r="M135" t="inlineStr">
        <is>
          <t>Cardiovascular disease</t>
        </is>
      </c>
      <c r="N135" t="inlineStr">
        <is>
          <t>Cardiovascular disease</t>
        </is>
      </c>
      <c r="O135" t="inlineStr">
        <is>
          <t>Very high &gt; 500 Primary goal: TG level reduction to avoid pancreatitisSecondary goal: CVD prevention</t>
        </is>
      </c>
      <c r="P135" t="inlineStr">
        <is>
          <t>REF</t>
        </is>
      </c>
      <c r="Q135" t="n">
        <v>36049</v>
      </c>
      <c r="R135" t="n">
        <v>36149</v>
      </c>
      <c r="S135" t="n">
        <v>0.72</v>
      </c>
      <c r="T135" t="inlineStr">
        <is>
          <t>needs_review</t>
        </is>
      </c>
      <c r="U135" t="inlineStr">
        <is>
          <t>explicit</t>
        </is>
      </c>
      <c r="V135" t="inlineStr">
        <is>
          <t>unclear</t>
        </is>
      </c>
      <c r="W135" t="inlineStr">
        <is>
          <t>unclear</t>
        </is>
      </c>
      <c r="X135" t="inlineStr">
        <is>
          <t>needs_review</t>
        </is>
      </c>
      <c r="Y135" t="inlineStr">
        <is>
          <t>frontier / openai / gpt-5.5</t>
        </is>
      </c>
      <c r="Z135" t="inlineStr">
        <is>
          <t>needs_review</t>
        </is>
      </c>
      <c r="AA135" t="inlineStr">
        <is>
          <t>silver bootstrap; audit=data/annotations/bootstrap_v001/annotation-20260630171629/model_calls/PMC3234107/PMC3234107-chunk-0007.extraction.json</t>
        </is>
      </c>
    </row>
    <row r="136">
      <c r="A136" t="inlineStr">
        <is>
          <t>silver_relationship:a43ce65f31a0067a</t>
        </is>
      </c>
      <c r="B136" t="inlineStr">
        <is>
          <t>paper:PMC3234107</t>
        </is>
      </c>
      <c r="C136" t="inlineStr">
        <is>
          <t>PMC3234107-chunk-0007</t>
        </is>
      </c>
      <c r="D136" t="inlineStr"/>
      <c r="E136" t="inlineStr">
        <is>
          <t>PMC3234107</t>
        </is>
      </c>
      <c r="F136" t="inlineStr">
        <is>
          <t>TREATS</t>
        </is>
      </c>
      <c r="G136" t="inlineStr">
        <is>
          <t>drug:fibrates</t>
        </is>
      </c>
      <c r="H136" t="inlineStr">
        <is>
          <t>Drug</t>
        </is>
      </c>
      <c r="I136" t="inlineStr">
        <is>
          <t>Fibrates</t>
        </is>
      </c>
      <c r="J136" t="inlineStr">
        <is>
          <t>Fibrates</t>
        </is>
      </c>
      <c r="K136" t="inlineStr">
        <is>
          <t>condition:hypertriglyceridemia</t>
        </is>
      </c>
      <c r="L136" t="inlineStr">
        <is>
          <t>Condition</t>
        </is>
      </c>
      <c r="M136" t="inlineStr">
        <is>
          <t>Hypertriglyceridemia</t>
        </is>
      </c>
      <c r="N136" t="inlineStr">
        <is>
          <t>Hypertriglyceridemia</t>
        </is>
      </c>
      <c r="O136"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6" t="inlineStr">
        <is>
          <t>REF</t>
        </is>
      </c>
      <c r="Q136" t="n">
        <v>35635</v>
      </c>
      <c r="R136" t="n">
        <v>36302</v>
      </c>
      <c r="S136" t="n">
        <v>0.9</v>
      </c>
      <c r="T136" t="inlineStr">
        <is>
          <t>needs_review</t>
        </is>
      </c>
      <c r="U136" t="inlineStr">
        <is>
          <t>explicit</t>
        </is>
      </c>
      <c r="V136" t="inlineStr">
        <is>
          <t>unclear</t>
        </is>
      </c>
      <c r="W136" t="inlineStr">
        <is>
          <t>unclear</t>
        </is>
      </c>
      <c r="X136" t="inlineStr">
        <is>
          <t>needs_review</t>
        </is>
      </c>
      <c r="Y136" t="inlineStr">
        <is>
          <t>frontier / openai / gpt-5.5</t>
        </is>
      </c>
      <c r="Z136" t="inlineStr">
        <is>
          <t>needs_review</t>
        </is>
      </c>
      <c r="AA136" t="inlineStr">
        <is>
          <t>silver bootstrap; audit=data/annotations/bootstrap_v001/annotation-20260630171629/model_calls/PMC3234107/PMC3234107-chunk-0007.extraction.json</t>
        </is>
      </c>
    </row>
    <row r="137">
      <c r="A137" t="inlineStr">
        <is>
          <t>silver_relationship:c057d94c801b7e01</t>
        </is>
      </c>
      <c r="B137" t="inlineStr">
        <is>
          <t>paper:PMC3234107</t>
        </is>
      </c>
      <c r="C137" t="inlineStr">
        <is>
          <t>PMC3234107-chunk-0007</t>
        </is>
      </c>
      <c r="D137" t="inlineStr"/>
      <c r="E137" t="inlineStr">
        <is>
          <t>PMC3234107</t>
        </is>
      </c>
      <c r="F137" t="inlineStr">
        <is>
          <t>TREATS</t>
        </is>
      </c>
      <c r="G137" t="inlineStr">
        <is>
          <t>drug:niacin</t>
        </is>
      </c>
      <c r="H137" t="inlineStr">
        <is>
          <t>Drug</t>
        </is>
      </c>
      <c r="I137" t="inlineStr">
        <is>
          <t>Niacin</t>
        </is>
      </c>
      <c r="J137" t="inlineStr">
        <is>
          <t>Niacin</t>
        </is>
      </c>
      <c r="K137" t="inlineStr">
        <is>
          <t>condition:hypertriglyceridemia</t>
        </is>
      </c>
      <c r="L137" t="inlineStr">
        <is>
          <t>Condition</t>
        </is>
      </c>
      <c r="M137" t="inlineStr">
        <is>
          <t>Hypertriglyceridemia</t>
        </is>
      </c>
      <c r="N137" t="inlineStr">
        <is>
          <t>Hypertriglyceridemia</t>
        </is>
      </c>
      <c r="O137"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7" t="inlineStr">
        <is>
          <t>REF</t>
        </is>
      </c>
      <c r="Q137" t="n">
        <v>35635</v>
      </c>
      <c r="R137" t="n">
        <v>36302</v>
      </c>
      <c r="S137" t="n">
        <v>0.89</v>
      </c>
      <c r="T137" t="inlineStr">
        <is>
          <t>needs_review</t>
        </is>
      </c>
      <c r="U137" t="inlineStr">
        <is>
          <t>explicit</t>
        </is>
      </c>
      <c r="V137" t="inlineStr">
        <is>
          <t>unclear</t>
        </is>
      </c>
      <c r="W137" t="inlineStr">
        <is>
          <t>unclear</t>
        </is>
      </c>
      <c r="X137" t="inlineStr">
        <is>
          <t>needs_review</t>
        </is>
      </c>
      <c r="Y137" t="inlineStr">
        <is>
          <t>frontier / openai / gpt-5.5</t>
        </is>
      </c>
      <c r="Z137" t="inlineStr">
        <is>
          <t>needs_review</t>
        </is>
      </c>
      <c r="AA137" t="inlineStr">
        <is>
          <t>silver bootstrap; audit=data/annotations/bootstrap_v001/annotation-20260630171629/model_calls/PMC3234107/PMC3234107-chunk-0007.extraction.json</t>
        </is>
      </c>
    </row>
    <row r="138">
      <c r="A138" t="inlineStr">
        <is>
          <t>silver_relationship:335838edb41d608e</t>
        </is>
      </c>
      <c r="B138" t="inlineStr">
        <is>
          <t>paper:PMC3234107</t>
        </is>
      </c>
      <c r="C138" t="inlineStr">
        <is>
          <t>PMC3234107-chunk-0007</t>
        </is>
      </c>
      <c r="D138" t="inlineStr"/>
      <c r="E138" t="inlineStr">
        <is>
          <t>PMC3234107</t>
        </is>
      </c>
      <c r="F138" t="inlineStr">
        <is>
          <t>TREATS</t>
        </is>
      </c>
      <c r="G138" t="inlineStr">
        <is>
          <t>drug:omega_3_fatty_acids</t>
        </is>
      </c>
      <c r="H138" t="inlineStr">
        <is>
          <t>Drug</t>
        </is>
      </c>
      <c r="I138" t="inlineStr">
        <is>
          <t>Omega-3 fatty acids</t>
        </is>
      </c>
      <c r="J138" t="inlineStr">
        <is>
          <t>Omega-3 fatty acids</t>
        </is>
      </c>
      <c r="K138" t="inlineStr">
        <is>
          <t>condition:hypertriglyceridemia</t>
        </is>
      </c>
      <c r="L138" t="inlineStr">
        <is>
          <t>Condition</t>
        </is>
      </c>
      <c r="M138" t="inlineStr">
        <is>
          <t>Hypertriglyceridemia</t>
        </is>
      </c>
      <c r="N138" t="inlineStr">
        <is>
          <t>Hypertriglyceridemia</t>
        </is>
      </c>
      <c r="O138"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8" t="inlineStr">
        <is>
          <t>REF</t>
        </is>
      </c>
      <c r="Q138" t="n">
        <v>35635</v>
      </c>
      <c r="R138" t="n">
        <v>36302</v>
      </c>
      <c r="S138" t="n">
        <v>0.9</v>
      </c>
      <c r="T138" t="inlineStr">
        <is>
          <t>needs_review</t>
        </is>
      </c>
      <c r="U138" t="inlineStr">
        <is>
          <t>explicit</t>
        </is>
      </c>
      <c r="V138" t="inlineStr">
        <is>
          <t>unclear</t>
        </is>
      </c>
      <c r="W138" t="inlineStr">
        <is>
          <t>unclear</t>
        </is>
      </c>
      <c r="X138" t="inlineStr">
        <is>
          <t>needs_review</t>
        </is>
      </c>
      <c r="Y138" t="inlineStr">
        <is>
          <t>frontier / openai / gpt-5.5</t>
        </is>
      </c>
      <c r="Z138" t="inlineStr">
        <is>
          <t>needs_review</t>
        </is>
      </c>
      <c r="AA138" t="inlineStr">
        <is>
          <t>silver bootstrap; audit=data/annotations/bootstrap_v001/annotation-20260630171629/model_calls/PMC3234107/PMC3234107-chunk-0007.extraction.json</t>
        </is>
      </c>
    </row>
    <row r="139">
      <c r="A139" t="inlineStr">
        <is>
          <t>silver_relationship:97545e0f1d351902</t>
        </is>
      </c>
      <c r="B139" t="inlineStr">
        <is>
          <t>paper:PMC3234107</t>
        </is>
      </c>
      <c r="C139" t="inlineStr">
        <is>
          <t>PMC3234107-chunk-0007</t>
        </is>
      </c>
      <c r="D139" t="inlineStr"/>
      <c r="E139" t="inlineStr">
        <is>
          <t>PMC3234107</t>
        </is>
      </c>
      <c r="F139" t="inlineStr">
        <is>
          <t>ASSOCIATED_WITH</t>
        </is>
      </c>
      <c r="G139" t="inlineStr">
        <is>
          <t>condition:type_2_diabetes_mellitus</t>
        </is>
      </c>
      <c r="H139" t="inlineStr">
        <is>
          <t>Condition</t>
        </is>
      </c>
      <c r="I139" t="inlineStr">
        <is>
          <t>Type 2 diabetes mellitus</t>
        </is>
      </c>
      <c r="J139" t="inlineStr">
        <is>
          <t>Type 2 diabetes mellitus</t>
        </is>
      </c>
      <c r="K139" t="inlineStr">
        <is>
          <t>condition:cardiovascular_events</t>
        </is>
      </c>
      <c r="L139" t="inlineStr">
        <is>
          <t>Condition</t>
        </is>
      </c>
      <c r="M139" t="inlineStr">
        <is>
          <t>Cardiovascular events</t>
        </is>
      </c>
      <c r="N139" t="inlineStr">
        <is>
          <t>Cardiovascular events</t>
        </is>
      </c>
      <c r="O139" t="inlineStr">
        <is>
          <t>Features of metabolic syndrome identify individuals with type 2 diabetes mellitus at high risk for cardiovascular events and greater absolute benefits of fenofibrate</t>
        </is>
      </c>
      <c r="P139" t="inlineStr">
        <is>
          <t>REF</t>
        </is>
      </c>
      <c r="Q139" t="n">
        <v>33046</v>
      </c>
      <c r="R139" t="n">
        <v>33211</v>
      </c>
      <c r="S139" t="n">
        <v>0.76</v>
      </c>
      <c r="T139" t="inlineStr">
        <is>
          <t>needs_review</t>
        </is>
      </c>
      <c r="U139" t="inlineStr">
        <is>
          <t>explicit</t>
        </is>
      </c>
      <c r="V139" t="inlineStr">
        <is>
          <t>unclear</t>
        </is>
      </c>
      <c r="W139" t="inlineStr">
        <is>
          <t>unclear</t>
        </is>
      </c>
      <c r="X139" t="inlineStr">
        <is>
          <t>needs_review</t>
        </is>
      </c>
      <c r="Y139" t="inlineStr">
        <is>
          <t>frontier / openai / gpt-5.5</t>
        </is>
      </c>
      <c r="Z139" t="inlineStr">
        <is>
          <t>needs_review</t>
        </is>
      </c>
      <c r="AA139" t="inlineStr">
        <is>
          <t>silver bootstrap; audit=data/annotations/bootstrap_v001/annotation-20260630171629/model_calls/PMC3234107/PMC3234107-chunk-0007.extraction.json</t>
        </is>
      </c>
    </row>
    <row r="140">
      <c r="A140" t="inlineStr">
        <is>
          <t>silver_relationship:77bda6394ccfb00c</t>
        </is>
      </c>
      <c r="B140" t="inlineStr">
        <is>
          <t>paper:PMC3234107</t>
        </is>
      </c>
      <c r="C140" t="inlineStr">
        <is>
          <t>PMC3234107-chunk-0007</t>
        </is>
      </c>
      <c r="D140" t="inlineStr"/>
      <c r="E140" t="inlineStr">
        <is>
          <t>PMC3234107</t>
        </is>
      </c>
      <c r="F140" t="inlineStr">
        <is>
          <t>PREVENTS</t>
        </is>
      </c>
      <c r="G140" t="inlineStr">
        <is>
          <t>drug:rosuvastatin</t>
        </is>
      </c>
      <c r="H140" t="inlineStr">
        <is>
          <t>Drug</t>
        </is>
      </c>
      <c r="I140" t="inlineStr">
        <is>
          <t>Rosuvastatin</t>
        </is>
      </c>
      <c r="J140" t="inlineStr">
        <is>
          <t>Rosuvastatin</t>
        </is>
      </c>
      <c r="K140" t="inlineStr">
        <is>
          <t>condition:vascular_events</t>
        </is>
      </c>
      <c r="L140" t="inlineStr">
        <is>
          <t>Condition</t>
        </is>
      </c>
      <c r="M140" t="inlineStr">
        <is>
          <t>Vascular events</t>
        </is>
      </c>
      <c r="N140" t="inlineStr">
        <is>
          <t>Vascular events</t>
        </is>
      </c>
      <c r="O140" t="inlineStr">
        <is>
          <t>Rosuvastatin to prevent vascular events in men and women with elevated C-reactive protein</t>
        </is>
      </c>
      <c r="P140" t="inlineStr">
        <is>
          <t>REF</t>
        </is>
      </c>
      <c r="Q140" t="n">
        <v>35461</v>
      </c>
      <c r="R140" t="n">
        <v>35550</v>
      </c>
      <c r="S140" t="n">
        <v>0.9399999999999999</v>
      </c>
      <c r="T140" t="inlineStr">
        <is>
          <t>needs_review</t>
        </is>
      </c>
      <c r="U140" t="inlineStr">
        <is>
          <t>explicit</t>
        </is>
      </c>
      <c r="V140" t="inlineStr">
        <is>
          <t>unclear</t>
        </is>
      </c>
      <c r="W140" t="inlineStr">
        <is>
          <t>unclear</t>
        </is>
      </c>
      <c r="X140" t="inlineStr">
        <is>
          <t>needs_review</t>
        </is>
      </c>
      <c r="Y140" t="inlineStr">
        <is>
          <t>frontier / openai / gpt-5.5</t>
        </is>
      </c>
      <c r="Z140" t="inlineStr">
        <is>
          <t>needs_review</t>
        </is>
      </c>
      <c r="AA140" t="inlineStr">
        <is>
          <t>silver bootstrap; audit=data/annotations/bootstrap_v001/annotation-20260630171629/model_calls/PMC3234107/PMC3234107-chunk-0007.extraction.json</t>
        </is>
      </c>
    </row>
    <row r="141">
      <c r="A141" t="inlineStr">
        <is>
          <t>silver_relationship:2eee09c83c1298f1</t>
        </is>
      </c>
      <c r="B141" t="inlineStr">
        <is>
          <t>paper:PMC3234107</t>
        </is>
      </c>
      <c r="C141" t="inlineStr">
        <is>
          <t>PMC3234107-chunk-0007</t>
        </is>
      </c>
      <c r="D141" t="inlineStr"/>
      <c r="E141" t="inlineStr">
        <is>
          <t>PMC3234107</t>
        </is>
      </c>
      <c r="F141" t="inlineStr">
        <is>
          <t>REDUCES</t>
        </is>
      </c>
      <c r="G141" t="inlineStr">
        <is>
          <t>drug:fibrates</t>
        </is>
      </c>
      <c r="H141" t="inlineStr">
        <is>
          <t>Drug</t>
        </is>
      </c>
      <c r="I141" t="inlineStr">
        <is>
          <t>Fibrates</t>
        </is>
      </c>
      <c r="J141" t="inlineStr">
        <is>
          <t>Fibrates</t>
        </is>
      </c>
      <c r="K141" t="inlineStr">
        <is>
          <t>biomarker:triglycerides</t>
        </is>
      </c>
      <c r="L141" t="inlineStr">
        <is>
          <t>Biomarker</t>
        </is>
      </c>
      <c r="M141" t="inlineStr">
        <is>
          <t>Triglycerides</t>
        </is>
      </c>
      <c r="N141" t="inlineStr">
        <is>
          <t>Triglycerides</t>
        </is>
      </c>
      <c r="O141"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41" t="inlineStr">
        <is>
          <t>REF</t>
        </is>
      </c>
      <c r="Q141" t="n">
        <v>36544</v>
      </c>
      <c r="R141" t="n">
        <v>37296</v>
      </c>
      <c r="S141" t="n">
        <v>0.96</v>
      </c>
      <c r="T141" t="inlineStr">
        <is>
          <t>needs_review</t>
        </is>
      </c>
      <c r="U141" t="inlineStr">
        <is>
          <t>explicit</t>
        </is>
      </c>
      <c r="V141" t="inlineStr">
        <is>
          <t>unclear</t>
        </is>
      </c>
      <c r="W141" t="inlineStr">
        <is>
          <t>unclear</t>
        </is>
      </c>
      <c r="X141" t="inlineStr">
        <is>
          <t>needs_review</t>
        </is>
      </c>
      <c r="Y141" t="inlineStr">
        <is>
          <t>frontier / openai / gpt-5.5</t>
        </is>
      </c>
      <c r="Z141" t="inlineStr">
        <is>
          <t>needs_review</t>
        </is>
      </c>
      <c r="AA141" t="inlineStr">
        <is>
          <t>silver bootstrap; audit=data/annotations/bootstrap_v001/annotation-20260630171629/model_calls/PMC3234107/PMC3234107-chunk-0007.extraction.json</t>
        </is>
      </c>
    </row>
    <row r="142">
      <c r="A142" t="inlineStr">
        <is>
          <t>silver_relationship:74e9a9a303f62588</t>
        </is>
      </c>
      <c r="B142" t="inlineStr">
        <is>
          <t>paper:PMC3572442</t>
        </is>
      </c>
      <c r="C142" t="inlineStr">
        <is>
          <t>PMC3572442-chunk-0001</t>
        </is>
      </c>
      <c r="D142" t="inlineStr"/>
      <c r="E142" t="inlineStr">
        <is>
          <t>PMC3572442</t>
        </is>
      </c>
      <c r="F142" t="inlineStr">
        <is>
          <t>REDUCES</t>
        </is>
      </c>
      <c r="G142" t="inlineStr">
        <is>
          <t>drug:statins</t>
        </is>
      </c>
      <c r="H142" t="inlineStr">
        <is>
          <t>Drug</t>
        </is>
      </c>
      <c r="I142" t="inlineStr">
        <is>
          <t>Statins</t>
        </is>
      </c>
      <c r="J142" t="inlineStr">
        <is>
          <t>Statins</t>
        </is>
      </c>
      <c r="K142" t="inlineStr">
        <is>
          <t>biomarker:ldl_cholesterol</t>
        </is>
      </c>
      <c r="L142" t="inlineStr">
        <is>
          <t>Biomarker</t>
        </is>
      </c>
      <c r="M142" t="inlineStr">
        <is>
          <t>LDL cholesterol</t>
        </is>
      </c>
      <c r="N142" t="inlineStr">
        <is>
          <t>LDL cholesterol</t>
        </is>
      </c>
      <c r="O142" t="inlineStr">
        <is>
          <t>Statins are the preferred class of drugs to lower elevated low density lipoprotein cholesterol (LDL-C).</t>
        </is>
      </c>
      <c r="P142" t="inlineStr">
        <is>
          <t>TITLE</t>
        </is>
      </c>
      <c r="Q142" t="n">
        <v>345</v>
      </c>
      <c r="R142" t="n">
        <v>448</v>
      </c>
      <c r="S142" t="n">
        <v>0.98</v>
      </c>
      <c r="T142" t="inlineStr">
        <is>
          <t>needs_review</t>
        </is>
      </c>
      <c r="U142" t="inlineStr">
        <is>
          <t>explicit</t>
        </is>
      </c>
      <c r="V142" t="inlineStr">
        <is>
          <t>unclear</t>
        </is>
      </c>
      <c r="W142" t="inlineStr">
        <is>
          <t>unclear</t>
        </is>
      </c>
      <c r="X142" t="inlineStr">
        <is>
          <t>needs_review</t>
        </is>
      </c>
      <c r="Y142" t="inlineStr">
        <is>
          <t>frontier / openai / gpt-5.5</t>
        </is>
      </c>
      <c r="Z142" t="inlineStr">
        <is>
          <t>needs_review</t>
        </is>
      </c>
      <c r="AA142" t="inlineStr">
        <is>
          <t>silver bootstrap; audit=data/annotations/bootstrap_v001/annotation-20260630171629/model_calls/PMC3572442/PMC3572442-chunk-0001.extraction.json</t>
        </is>
      </c>
    </row>
    <row r="143">
      <c r="A143" t="inlineStr">
        <is>
          <t>silver_relationship:88890745de4fa2a5</t>
        </is>
      </c>
      <c r="B143" t="inlineStr">
        <is>
          <t>paper:PMC3572442</t>
        </is>
      </c>
      <c r="C143" t="inlineStr">
        <is>
          <t>PMC3572442-chunk-0001</t>
        </is>
      </c>
      <c r="D143" t="inlineStr"/>
      <c r="E143" t="inlineStr">
        <is>
          <t>PMC3572442</t>
        </is>
      </c>
      <c r="F143" t="inlineStr">
        <is>
          <t>ASSOCIATED_WITH</t>
        </is>
      </c>
      <c r="G143" t="inlineStr">
        <is>
          <t>riskfactor:hyperlipidemia</t>
        </is>
      </c>
      <c r="H143" t="inlineStr">
        <is>
          <t>RiskFactor</t>
        </is>
      </c>
      <c r="I143" t="inlineStr">
        <is>
          <t>Hyperlipidemia</t>
        </is>
      </c>
      <c r="J143" t="inlineStr">
        <is>
          <t>Hyperlipidemia</t>
        </is>
      </c>
      <c r="K143" t="inlineStr">
        <is>
          <t>condition:hypothyroidism</t>
        </is>
      </c>
      <c r="L143" t="inlineStr">
        <is>
          <t>Condition</t>
        </is>
      </c>
      <c r="M143" t="inlineStr">
        <is>
          <t>Hypothyroidism</t>
        </is>
      </c>
      <c r="N143" t="inlineStr">
        <is>
          <t>Hypothyroidism</t>
        </is>
      </c>
      <c r="O143" t="inlineStr">
        <is>
          <t>diseases related to hyperlipidemia (e.g. hypothyroidism, diabetes, renal insufficiency, etc.)</t>
        </is>
      </c>
      <c r="P143" t="inlineStr">
        <is>
          <t>TITLE</t>
        </is>
      </c>
      <c r="Q143" t="n">
        <v>4950</v>
      </c>
      <c r="R143" t="n">
        <v>5043</v>
      </c>
      <c r="S143" t="n">
        <v>0.78</v>
      </c>
      <c r="T143" t="inlineStr">
        <is>
          <t>needs_review</t>
        </is>
      </c>
      <c r="U143" t="inlineStr">
        <is>
          <t>explicit</t>
        </is>
      </c>
      <c r="V143" t="inlineStr">
        <is>
          <t>unclear</t>
        </is>
      </c>
      <c r="W143" t="inlineStr">
        <is>
          <t>unclear</t>
        </is>
      </c>
      <c r="X143" t="inlineStr">
        <is>
          <t>needs_review</t>
        </is>
      </c>
      <c r="Y143" t="inlineStr">
        <is>
          <t>frontier / openai / gpt-5.5</t>
        </is>
      </c>
      <c r="Z143" t="inlineStr">
        <is>
          <t>needs_review</t>
        </is>
      </c>
      <c r="AA143" t="inlineStr">
        <is>
          <t>silver bootstrap; audit=data/annotations/bootstrap_v001/annotation-20260630171629/model_calls/PMC3572442/PMC3572442-chunk-0001.extraction.json</t>
        </is>
      </c>
    </row>
    <row r="144">
      <c r="A144" t="inlineStr">
        <is>
          <t>silver_relationship:5625283348c9aa85</t>
        </is>
      </c>
      <c r="B144" t="inlineStr">
        <is>
          <t>paper:PMC3572442</t>
        </is>
      </c>
      <c r="C144" t="inlineStr">
        <is>
          <t>PMC3572442-chunk-0001</t>
        </is>
      </c>
      <c r="D144" t="inlineStr"/>
      <c r="E144" t="inlineStr">
        <is>
          <t>PMC3572442</t>
        </is>
      </c>
      <c r="F144" t="inlineStr">
        <is>
          <t>ASSOCIATED_WITH</t>
        </is>
      </c>
      <c r="G144" t="inlineStr">
        <is>
          <t>riskfactor:hyperlipidemia</t>
        </is>
      </c>
      <c r="H144" t="inlineStr">
        <is>
          <t>RiskFactor</t>
        </is>
      </c>
      <c r="I144" t="inlineStr">
        <is>
          <t>Hyperlipidemia</t>
        </is>
      </c>
      <c r="J144" t="inlineStr">
        <is>
          <t>Hyperlipidemia</t>
        </is>
      </c>
      <c r="K144" t="inlineStr">
        <is>
          <t>condition:diabetes</t>
        </is>
      </c>
      <c r="L144" t="inlineStr">
        <is>
          <t>Condition</t>
        </is>
      </c>
      <c r="M144" t="inlineStr">
        <is>
          <t>Diabetes</t>
        </is>
      </c>
      <c r="N144" t="inlineStr">
        <is>
          <t>Diabetes</t>
        </is>
      </c>
      <c r="O144" t="inlineStr">
        <is>
          <t>diseases related to hyperlipidemia (e.g. hypothyroidism, diabetes, renal insufficiency, etc.)</t>
        </is>
      </c>
      <c r="P144" t="inlineStr">
        <is>
          <t>TITLE</t>
        </is>
      </c>
      <c r="Q144" t="n">
        <v>4950</v>
      </c>
      <c r="R144" t="n">
        <v>5043</v>
      </c>
      <c r="S144" t="n">
        <v>0.78</v>
      </c>
      <c r="T144" t="inlineStr">
        <is>
          <t>needs_review</t>
        </is>
      </c>
      <c r="U144" t="inlineStr">
        <is>
          <t>explicit</t>
        </is>
      </c>
      <c r="V144" t="inlineStr">
        <is>
          <t>unclear</t>
        </is>
      </c>
      <c r="W144" t="inlineStr">
        <is>
          <t>unclear</t>
        </is>
      </c>
      <c r="X144" t="inlineStr">
        <is>
          <t>needs_review</t>
        </is>
      </c>
      <c r="Y144" t="inlineStr">
        <is>
          <t>frontier / openai / gpt-5.5</t>
        </is>
      </c>
      <c r="Z144" t="inlineStr">
        <is>
          <t>needs_review</t>
        </is>
      </c>
      <c r="AA144" t="inlineStr">
        <is>
          <t>silver bootstrap; audit=data/annotations/bootstrap_v001/annotation-20260630171629/model_calls/PMC3572442/PMC3572442-chunk-0001.extraction.json</t>
        </is>
      </c>
    </row>
    <row r="145">
      <c r="A145" t="inlineStr">
        <is>
          <t>silver_relationship:e38e37b39e4dbda5</t>
        </is>
      </c>
      <c r="B145" t="inlineStr">
        <is>
          <t>paper:PMC3572442</t>
        </is>
      </c>
      <c r="C145" t="inlineStr">
        <is>
          <t>PMC3572442-chunk-0001</t>
        </is>
      </c>
      <c r="D145" t="inlineStr"/>
      <c r="E145" t="inlineStr">
        <is>
          <t>PMC3572442</t>
        </is>
      </c>
      <c r="F145" t="inlineStr">
        <is>
          <t>ASSOCIATED_WITH</t>
        </is>
      </c>
      <c r="G145" t="inlineStr">
        <is>
          <t>riskfactor:hyperlipidemia</t>
        </is>
      </c>
      <c r="H145" t="inlineStr">
        <is>
          <t>RiskFactor</t>
        </is>
      </c>
      <c r="I145" t="inlineStr">
        <is>
          <t>Hyperlipidemia</t>
        </is>
      </c>
      <c r="J145" t="inlineStr">
        <is>
          <t>Hyperlipidemia</t>
        </is>
      </c>
      <c r="K145" t="inlineStr">
        <is>
          <t>biomarker:triglycerides</t>
        </is>
      </c>
      <c r="L145" t="inlineStr">
        <is>
          <t>Biomarker</t>
        </is>
      </c>
      <c r="M145" t="inlineStr">
        <is>
          <t>Triglycerides</t>
        </is>
      </c>
      <c r="N145" t="inlineStr">
        <is>
          <t>Triglycerides</t>
        </is>
      </c>
      <c r="O145" t="inlineStr">
        <is>
          <t>Hyperlipidemia refers to elevated cholesterol, elevated TG or both.</t>
        </is>
      </c>
      <c r="P145" t="inlineStr">
        <is>
          <t>TITLE</t>
        </is>
      </c>
      <c r="Q145" t="n">
        <v>1590</v>
      </c>
      <c r="R145" t="n">
        <v>1657</v>
      </c>
      <c r="S145" t="n">
        <v>0.93</v>
      </c>
      <c r="T145" t="inlineStr">
        <is>
          <t>needs_review</t>
        </is>
      </c>
      <c r="U145" t="inlineStr">
        <is>
          <t>explicit</t>
        </is>
      </c>
      <c r="V145" t="inlineStr">
        <is>
          <t>unclear</t>
        </is>
      </c>
      <c r="W145" t="inlineStr">
        <is>
          <t>unclear</t>
        </is>
      </c>
      <c r="X145" t="inlineStr">
        <is>
          <t>needs_review</t>
        </is>
      </c>
      <c r="Y145" t="inlineStr">
        <is>
          <t>frontier / openai / gpt-5.5</t>
        </is>
      </c>
      <c r="Z145" t="inlineStr">
        <is>
          <t>needs_review</t>
        </is>
      </c>
      <c r="AA145" t="inlineStr">
        <is>
          <t>silver bootstrap; audit=data/annotations/bootstrap_v001/annotation-20260630171629/model_calls/PMC3572442/PMC3572442-chunk-0001.extraction.json</t>
        </is>
      </c>
    </row>
    <row r="146">
      <c r="A146" t="inlineStr">
        <is>
          <t>silver_relationship:f91afd2d81dc5271</t>
        </is>
      </c>
      <c r="B146" t="inlineStr">
        <is>
          <t>paper:PMC3572442</t>
        </is>
      </c>
      <c r="C146" t="inlineStr">
        <is>
          <t>PMC3572442-chunk-0001</t>
        </is>
      </c>
      <c r="D146" t="inlineStr"/>
      <c r="E146" t="inlineStr">
        <is>
          <t>PMC3572442</t>
        </is>
      </c>
      <c r="F146" t="inlineStr">
        <is>
          <t>INCREASES_RISK_OF</t>
        </is>
      </c>
      <c r="G146" t="inlineStr">
        <is>
          <t>riskfactor:hyperlipidemia</t>
        </is>
      </c>
      <c r="H146" t="inlineStr">
        <is>
          <t>RiskFactor</t>
        </is>
      </c>
      <c r="I146" t="inlineStr">
        <is>
          <t>Hyperlipidemia</t>
        </is>
      </c>
      <c r="J146" t="inlineStr">
        <is>
          <t>Hyperlipidemia</t>
        </is>
      </c>
      <c r="K146" t="inlineStr">
        <is>
          <t>condition:cardiovascular_disease</t>
        </is>
      </c>
      <c r="L146" t="inlineStr">
        <is>
          <t>Condition</t>
        </is>
      </c>
      <c r="M146" t="inlineStr">
        <is>
          <t>Cardiovascular Disease</t>
        </is>
      </c>
      <c r="N146" t="inlineStr">
        <is>
          <t>Cardiovascular Disease</t>
        </is>
      </c>
      <c r="O146" t="inlineStr">
        <is>
          <t>The fact that hyperlipidemia is a strong risk factor for CVD is well established.</t>
        </is>
      </c>
      <c r="P146" t="inlineStr">
        <is>
          <t>TITLE</t>
        </is>
      </c>
      <c r="Q146" t="n">
        <v>1508</v>
      </c>
      <c r="R146" t="n">
        <v>1589</v>
      </c>
      <c r="S146" t="n">
        <v>0.99</v>
      </c>
      <c r="T146" t="inlineStr">
        <is>
          <t>needs_review</t>
        </is>
      </c>
      <c r="U146" t="inlineStr">
        <is>
          <t>explicit</t>
        </is>
      </c>
      <c r="V146" t="inlineStr">
        <is>
          <t>unclear</t>
        </is>
      </c>
      <c r="W146" t="inlineStr">
        <is>
          <t>unclear</t>
        </is>
      </c>
      <c r="X146" t="inlineStr">
        <is>
          <t>needs_review</t>
        </is>
      </c>
      <c r="Y146" t="inlineStr">
        <is>
          <t>frontier / openai / gpt-5.5</t>
        </is>
      </c>
      <c r="Z146" t="inlineStr">
        <is>
          <t>needs_review</t>
        </is>
      </c>
      <c r="AA146" t="inlineStr">
        <is>
          <t>silver bootstrap; audit=data/annotations/bootstrap_v001/annotation-20260630171629/model_calls/PMC3572442/PMC3572442-chunk-0001.extraction.json</t>
        </is>
      </c>
    </row>
    <row r="147">
      <c r="A147" t="inlineStr">
        <is>
          <t>silver_relationship:33be24c3492fe5b2</t>
        </is>
      </c>
      <c r="B147" t="inlineStr">
        <is>
          <t>paper:PMC3572442</t>
        </is>
      </c>
      <c r="C147" t="inlineStr">
        <is>
          <t>PMC3572442-chunk-0001</t>
        </is>
      </c>
      <c r="D147" t="inlineStr"/>
      <c r="E147" t="inlineStr">
        <is>
          <t>PMC3572442</t>
        </is>
      </c>
      <c r="F147" t="inlineStr">
        <is>
          <t>ASSOCIATED_WITH</t>
        </is>
      </c>
      <c r="G147" t="inlineStr">
        <is>
          <t>riskfactor:hyperlipidemia</t>
        </is>
      </c>
      <c r="H147" t="inlineStr">
        <is>
          <t>RiskFactor</t>
        </is>
      </c>
      <c r="I147" t="inlineStr">
        <is>
          <t>Hyperlipidemia</t>
        </is>
      </c>
      <c r="J147" t="inlineStr">
        <is>
          <t>Hyperlipidemia</t>
        </is>
      </c>
      <c r="K147" t="inlineStr">
        <is>
          <t>biomarker:cholesterol</t>
        </is>
      </c>
      <c r="L147" t="inlineStr">
        <is>
          <t>Biomarker</t>
        </is>
      </c>
      <c r="M147" t="inlineStr">
        <is>
          <t>Cholesterol</t>
        </is>
      </c>
      <c r="N147" t="inlineStr">
        <is>
          <t>Cholesterol</t>
        </is>
      </c>
      <c r="O147" t="inlineStr">
        <is>
          <t>Hyperlipidemia refers to elevated cholesterol, elevated TG or both.</t>
        </is>
      </c>
      <c r="P147" t="inlineStr">
        <is>
          <t>TITLE</t>
        </is>
      </c>
      <c r="Q147" t="n">
        <v>1590</v>
      </c>
      <c r="R147" t="n">
        <v>1657</v>
      </c>
      <c r="S147" t="n">
        <v>0.93</v>
      </c>
      <c r="T147" t="inlineStr">
        <is>
          <t>needs_review</t>
        </is>
      </c>
      <c r="U147" t="inlineStr">
        <is>
          <t>explicit</t>
        </is>
      </c>
      <c r="V147" t="inlineStr">
        <is>
          <t>unclear</t>
        </is>
      </c>
      <c r="W147" t="inlineStr">
        <is>
          <t>unclear</t>
        </is>
      </c>
      <c r="X147" t="inlineStr">
        <is>
          <t>needs_review</t>
        </is>
      </c>
      <c r="Y147" t="inlineStr">
        <is>
          <t>frontier / openai / gpt-5.5</t>
        </is>
      </c>
      <c r="Z147" t="inlineStr">
        <is>
          <t>needs_review</t>
        </is>
      </c>
      <c r="AA147" t="inlineStr">
        <is>
          <t>silver bootstrap; audit=data/annotations/bootstrap_v001/annotation-20260630171629/model_calls/PMC3572442/PMC3572442-chunk-0001.extraction.json</t>
        </is>
      </c>
    </row>
    <row r="148">
      <c r="A148" t="inlineStr">
        <is>
          <t>silver_relationship:46b653cfcaed66ed</t>
        </is>
      </c>
      <c r="B148" t="inlineStr">
        <is>
          <t>paper:PMC3572442</t>
        </is>
      </c>
      <c r="C148" t="inlineStr">
        <is>
          <t>PMC3572442-chunk-0001</t>
        </is>
      </c>
      <c r="D148" t="inlineStr"/>
      <c r="E148" t="inlineStr">
        <is>
          <t>PMC3572442</t>
        </is>
      </c>
      <c r="F148" t="inlineStr">
        <is>
          <t>ASSOCIATED_WITH</t>
        </is>
      </c>
      <c r="G148" t="inlineStr">
        <is>
          <t>riskfactor:hyperlipidemia</t>
        </is>
      </c>
      <c r="H148" t="inlineStr">
        <is>
          <t>RiskFactor</t>
        </is>
      </c>
      <c r="I148" t="inlineStr">
        <is>
          <t>Hyperlipidemia</t>
        </is>
      </c>
      <c r="J148" t="inlineStr">
        <is>
          <t>Hyperlipidemia</t>
        </is>
      </c>
      <c r="K148" t="inlineStr">
        <is>
          <t>condition:renal_insufficiency</t>
        </is>
      </c>
      <c r="L148" t="inlineStr">
        <is>
          <t>Condition</t>
        </is>
      </c>
      <c r="M148" t="inlineStr">
        <is>
          <t>Renal insufficiency</t>
        </is>
      </c>
      <c r="N148" t="inlineStr">
        <is>
          <t>Renal insufficiency</t>
        </is>
      </c>
      <c r="O148" t="inlineStr">
        <is>
          <t>diseases related to hyperlipidemia (e.g. hypothyroidism, diabetes, renal insufficiency, etc.)</t>
        </is>
      </c>
      <c r="P148" t="inlineStr">
        <is>
          <t>TITLE</t>
        </is>
      </c>
      <c r="Q148" t="n">
        <v>4950</v>
      </c>
      <c r="R148" t="n">
        <v>5043</v>
      </c>
      <c r="S148" t="n">
        <v>0.78</v>
      </c>
      <c r="T148" t="inlineStr">
        <is>
          <t>needs_review</t>
        </is>
      </c>
      <c r="U148" t="inlineStr">
        <is>
          <t>explicit</t>
        </is>
      </c>
      <c r="V148" t="inlineStr">
        <is>
          <t>unclear</t>
        </is>
      </c>
      <c r="W148" t="inlineStr">
        <is>
          <t>unclear</t>
        </is>
      </c>
      <c r="X148" t="inlineStr">
        <is>
          <t>needs_review</t>
        </is>
      </c>
      <c r="Y148" t="inlineStr">
        <is>
          <t>frontier / openai / gpt-5.5</t>
        </is>
      </c>
      <c r="Z148" t="inlineStr">
        <is>
          <t>needs_review</t>
        </is>
      </c>
      <c r="AA148" t="inlineStr">
        <is>
          <t>silver bootstrap; audit=data/annotations/bootstrap_v001/annotation-20260630171629/model_calls/PMC3572442/PMC3572442-chunk-0001.extraction.json</t>
        </is>
      </c>
    </row>
    <row r="149">
      <c r="A149" t="inlineStr">
        <is>
          <t>silver_relationship:842b832e74a9a2df</t>
        </is>
      </c>
      <c r="B149" t="inlineStr">
        <is>
          <t>paper:PMC3572442</t>
        </is>
      </c>
      <c r="C149" t="inlineStr">
        <is>
          <t>PMC3572442-chunk-0001</t>
        </is>
      </c>
      <c r="D149" t="inlineStr"/>
      <c r="E149" t="inlineStr">
        <is>
          <t>PMC3572442</t>
        </is>
      </c>
      <c r="F149" t="inlineStr">
        <is>
          <t>INCREASES_RISK_OF</t>
        </is>
      </c>
      <c r="G149" t="inlineStr">
        <is>
          <t>riskfactor:elevated_blood_lipids</t>
        </is>
      </c>
      <c r="H149" t="inlineStr">
        <is>
          <t>RiskFactor</t>
        </is>
      </c>
      <c r="I149" t="inlineStr">
        <is>
          <t>Elevated blood lipids</t>
        </is>
      </c>
      <c r="J149" t="inlineStr">
        <is>
          <t>Elevated blood lipids</t>
        </is>
      </c>
      <c r="K149" t="inlineStr">
        <is>
          <t>condition:cardiovascular_disease</t>
        </is>
      </c>
      <c r="L149" t="inlineStr">
        <is>
          <t>Condition</t>
        </is>
      </c>
      <c r="M149" t="inlineStr">
        <is>
          <t>Cardiovascular Disease</t>
        </is>
      </c>
      <c r="N149" t="inlineStr">
        <is>
          <t>Cardiovascular Disease</t>
        </is>
      </c>
      <c r="O149" t="inlineStr">
        <is>
          <t>Elevated levels of blood lipids are well documented risk factors for cardiovascular disease.</t>
        </is>
      </c>
      <c r="P149" t="inlineStr">
        <is>
          <t>TITLE</t>
        </is>
      </c>
      <c r="Q149" t="n">
        <v>70</v>
      </c>
      <c r="R149" t="n">
        <v>162</v>
      </c>
      <c r="S149" t="n">
        <v>0.98</v>
      </c>
      <c r="T149" t="inlineStr">
        <is>
          <t>needs_review</t>
        </is>
      </c>
      <c r="U149" t="inlineStr">
        <is>
          <t>explicit</t>
        </is>
      </c>
      <c r="V149" t="inlineStr">
        <is>
          <t>unclear</t>
        </is>
      </c>
      <c r="W149" t="inlineStr">
        <is>
          <t>unclear</t>
        </is>
      </c>
      <c r="X149" t="inlineStr">
        <is>
          <t>needs_review</t>
        </is>
      </c>
      <c r="Y149" t="inlineStr">
        <is>
          <t>frontier / openai / gpt-5.5</t>
        </is>
      </c>
      <c r="Z149" t="inlineStr">
        <is>
          <t>needs_review</t>
        </is>
      </c>
      <c r="AA149" t="inlineStr">
        <is>
          <t>silver bootstrap; audit=data/annotations/bootstrap_v001/annotation-20260630171629/model_calls/PMC3572442/PMC3572442-chunk-0001.extraction.json</t>
        </is>
      </c>
    </row>
    <row r="150">
      <c r="A150" t="inlineStr">
        <is>
          <t>silver_relationship:f78a5cd34ea2b813</t>
        </is>
      </c>
      <c r="B150" t="inlineStr">
        <is>
          <t>paper:PMC3572442</t>
        </is>
      </c>
      <c r="C150" t="inlineStr">
        <is>
          <t>PMC3572442-chunk-0001</t>
        </is>
      </c>
      <c r="D150" t="inlineStr"/>
      <c r="E150" t="inlineStr">
        <is>
          <t>PMC3572442</t>
        </is>
      </c>
      <c r="F150" t="inlineStr">
        <is>
          <t>ASSOCIATED_WITH</t>
        </is>
      </c>
      <c r="G150" t="inlineStr">
        <is>
          <t>biomarker:lipid_concentrations</t>
        </is>
      </c>
      <c r="H150" t="inlineStr">
        <is>
          <t>Biomarker</t>
        </is>
      </c>
      <c r="I150" t="inlineStr">
        <is>
          <t>Lipid concentrations</t>
        </is>
      </c>
      <c r="J150" t="inlineStr">
        <is>
          <t>Lipid concentrations</t>
        </is>
      </c>
      <c r="K150" t="inlineStr">
        <is>
          <t>condition:cardiovascular_disease</t>
        </is>
      </c>
      <c r="L150" t="inlineStr">
        <is>
          <t>Condition</t>
        </is>
      </c>
      <c r="M150" t="inlineStr">
        <is>
          <t>Cardiovascular Disease</t>
        </is>
      </c>
      <c r="N150" t="inlineStr">
        <is>
          <t>Cardiovascular Disease</t>
        </is>
      </c>
      <c r="O150" t="inlineStr">
        <is>
          <t>well established association between lipid concentrations and the risk of CVD</t>
        </is>
      </c>
      <c r="P150" t="inlineStr">
        <is>
          <t>TITLE</t>
        </is>
      </c>
      <c r="Q150" t="n">
        <v>3049</v>
      </c>
      <c r="R150" t="n">
        <v>3126</v>
      </c>
      <c r="S150" t="n">
        <v>0.9</v>
      </c>
      <c r="T150" t="inlineStr">
        <is>
          <t>needs_review</t>
        </is>
      </c>
      <c r="U150" t="inlineStr">
        <is>
          <t>explicit</t>
        </is>
      </c>
      <c r="V150" t="inlineStr">
        <is>
          <t>unclear</t>
        </is>
      </c>
      <c r="W150" t="inlineStr">
        <is>
          <t>unclear</t>
        </is>
      </c>
      <c r="X150" t="inlineStr">
        <is>
          <t>needs_review</t>
        </is>
      </c>
      <c r="Y150" t="inlineStr">
        <is>
          <t>frontier / openai / gpt-5.5</t>
        </is>
      </c>
      <c r="Z150" t="inlineStr">
        <is>
          <t>needs_review</t>
        </is>
      </c>
      <c r="AA150" t="inlineStr">
        <is>
          <t>silver bootstrap; audit=data/annotations/bootstrap_v001/annotation-20260630171629/model_calls/PMC3572442/PMC3572442-chunk-0001.extraction.json</t>
        </is>
      </c>
    </row>
    <row r="151">
      <c r="A151" t="inlineStr">
        <is>
          <t>silver_relationship:421d85aa662186d0</t>
        </is>
      </c>
      <c r="B151" t="inlineStr">
        <is>
          <t>paper:PMC3572442</t>
        </is>
      </c>
      <c r="C151" t="inlineStr">
        <is>
          <t>PMC3572442-chunk-0002</t>
        </is>
      </c>
      <c r="D151" t="inlineStr"/>
      <c r="E151" t="inlineStr">
        <is>
          <t>PMC3572442</t>
        </is>
      </c>
      <c r="F151" t="inlineStr">
        <is>
          <t>CAUSES</t>
        </is>
      </c>
      <c r="G151" t="inlineStr">
        <is>
          <t>condition:hypothyroidism</t>
        </is>
      </c>
      <c r="H151" t="inlineStr">
        <is>
          <t>Condition</t>
        </is>
      </c>
      <c r="I151" t="inlineStr">
        <is>
          <t>Hypothyroidism</t>
        </is>
      </c>
      <c r="J151" t="inlineStr">
        <is>
          <t>Hypothyroidism</t>
        </is>
      </c>
      <c r="K151" t="inlineStr">
        <is>
          <t>condition:hypercholesterolemia</t>
        </is>
      </c>
      <c r="L151" t="inlineStr">
        <is>
          <t>Condition</t>
        </is>
      </c>
      <c r="M151" t="inlineStr">
        <is>
          <t>Hypercholesterolemia</t>
        </is>
      </c>
      <c r="N151" t="inlineStr">
        <is>
          <t>Hypercholesterolemia</t>
        </is>
      </c>
      <c r="O151" t="inlineStr">
        <is>
          <t>hypothyroidism causes elevations of cholesterol</t>
        </is>
      </c>
      <c r="P151" t="inlineStr">
        <is>
          <t>RESULTS</t>
        </is>
      </c>
      <c r="Q151" t="n">
        <v>7128</v>
      </c>
      <c r="R151" t="n">
        <v>7175</v>
      </c>
      <c r="S151" t="n">
        <v>0.95</v>
      </c>
      <c r="T151" t="inlineStr">
        <is>
          <t>needs_review</t>
        </is>
      </c>
      <c r="U151" t="inlineStr">
        <is>
          <t>explicit</t>
        </is>
      </c>
      <c r="V151" t="inlineStr">
        <is>
          <t>unclear</t>
        </is>
      </c>
      <c r="W151" t="inlineStr">
        <is>
          <t>unclear</t>
        </is>
      </c>
      <c r="X151" t="inlineStr">
        <is>
          <t>needs_review</t>
        </is>
      </c>
      <c r="Y151" t="inlineStr">
        <is>
          <t>frontier / openai / gpt-5.5</t>
        </is>
      </c>
      <c r="Z151" t="inlineStr">
        <is>
          <t>needs_review</t>
        </is>
      </c>
      <c r="AA151" t="inlineStr">
        <is>
          <t>silver bootstrap; audit=data/annotations/bootstrap_v001/annotation-20260630171629/model_calls/PMC3572442/PMC3572442-chunk-0002.extraction.json</t>
        </is>
      </c>
    </row>
    <row r="152">
      <c r="A152" t="inlineStr">
        <is>
          <t>silver_relationship:7d2117e99d2cb0ea</t>
        </is>
      </c>
      <c r="B152" t="inlineStr">
        <is>
          <t>paper:PMC3572442</t>
        </is>
      </c>
      <c r="C152" t="inlineStr">
        <is>
          <t>PMC3572442-chunk-0002</t>
        </is>
      </c>
      <c r="D152" t="inlineStr"/>
      <c r="E152" t="inlineStr">
        <is>
          <t>PMC3572442</t>
        </is>
      </c>
      <c r="F152" t="inlineStr">
        <is>
          <t>INCREASES_RISK_OF</t>
        </is>
      </c>
      <c r="G152" t="inlineStr">
        <is>
          <t>riskfactor:hyperlipidemia</t>
        </is>
      </c>
      <c r="H152" t="inlineStr">
        <is>
          <t>RiskFactor</t>
        </is>
      </c>
      <c r="I152" t="inlineStr">
        <is>
          <t>Hyperlipidemia</t>
        </is>
      </c>
      <c r="J152" t="inlineStr">
        <is>
          <t>Hyperlipidemia</t>
        </is>
      </c>
      <c r="K152" t="inlineStr">
        <is>
          <t>condition:cardiovascular_disease</t>
        </is>
      </c>
      <c r="L152" t="inlineStr">
        <is>
          <t>Condition</t>
        </is>
      </c>
      <c r="M152" t="inlineStr">
        <is>
          <t>Cardiovascular Disease</t>
        </is>
      </c>
      <c r="N152" t="inlineStr">
        <is>
          <t>Cardiovascular Disease</t>
        </is>
      </c>
      <c r="O152" t="inlineStr">
        <is>
          <t>The basic principle is that the higher a person’s CVD risk, the greater the benefit in aggressively treating all modifiable risk factors, including hyperlipidemia.</t>
        </is>
      </c>
      <c r="P152" t="inlineStr">
        <is>
          <t>RESULTS</t>
        </is>
      </c>
      <c r="Q152" t="n">
        <v>7851</v>
      </c>
      <c r="R152" t="n">
        <v>8014</v>
      </c>
      <c r="S152" t="n">
        <v>0.78</v>
      </c>
      <c r="T152" t="inlineStr">
        <is>
          <t>needs_review</t>
        </is>
      </c>
      <c r="U152" t="inlineStr">
        <is>
          <t>explicit</t>
        </is>
      </c>
      <c r="V152" t="inlineStr">
        <is>
          <t>unclear</t>
        </is>
      </c>
      <c r="W152" t="inlineStr">
        <is>
          <t>unclear</t>
        </is>
      </c>
      <c r="X152" t="inlineStr">
        <is>
          <t>needs_review</t>
        </is>
      </c>
      <c r="Y152" t="inlineStr">
        <is>
          <t>frontier / openai / gpt-5.5</t>
        </is>
      </c>
      <c r="Z152" t="inlineStr">
        <is>
          <t>needs_review</t>
        </is>
      </c>
      <c r="AA152" t="inlineStr">
        <is>
          <t>silver bootstrap; audit=data/annotations/bootstrap_v001/annotation-20260630171629/model_calls/PMC3572442/PMC3572442-chunk-0002.extraction.json</t>
        </is>
      </c>
    </row>
    <row r="153">
      <c r="A153" t="inlineStr">
        <is>
          <t>silver_relationship:9a18feef89dc26f6</t>
        </is>
      </c>
      <c r="B153" t="inlineStr">
        <is>
          <t>paper:PMC3572442</t>
        </is>
      </c>
      <c r="C153" t="inlineStr">
        <is>
          <t>PMC3572442-chunk-0002</t>
        </is>
      </c>
      <c r="D153" t="inlineStr"/>
      <c r="E153" t="inlineStr">
        <is>
          <t>PMC3572442</t>
        </is>
      </c>
      <c r="F153" t="inlineStr">
        <is>
          <t>HAS_ADVERSE_EFFECT</t>
        </is>
      </c>
      <c r="G153" t="inlineStr">
        <is>
          <t>drug:statins</t>
        </is>
      </c>
      <c r="H153" t="inlineStr">
        <is>
          <t>Drug</t>
        </is>
      </c>
      <c r="I153" t="inlineStr">
        <is>
          <t>Statins</t>
        </is>
      </c>
      <c r="J153" t="inlineStr">
        <is>
          <t>Statins</t>
        </is>
      </c>
      <c r="K153" t="inlineStr">
        <is>
          <t>condition:statin_induced_myopathy</t>
        </is>
      </c>
      <c r="L153" t="inlineStr">
        <is>
          <t>Condition</t>
        </is>
      </c>
      <c r="M153" t="inlineStr">
        <is>
          <t>Statin-Induced Myopathy</t>
        </is>
      </c>
      <c r="N153" t="inlineStr">
        <is>
          <t>Statin-Induced Myopathy</t>
        </is>
      </c>
      <c r="O153" t="inlineStr">
        <is>
          <t>statin induced myopathy</t>
        </is>
      </c>
      <c r="P153" t="inlineStr">
        <is>
          <t>RESULTS</t>
        </is>
      </c>
      <c r="Q153" t="n">
        <v>7240</v>
      </c>
      <c r="R153" t="n">
        <v>7263</v>
      </c>
      <c r="S153" t="n">
        <v>0.9</v>
      </c>
      <c r="T153" t="inlineStr">
        <is>
          <t>needs_review</t>
        </is>
      </c>
      <c r="U153" t="inlineStr">
        <is>
          <t>explicit</t>
        </is>
      </c>
      <c r="V153" t="inlineStr">
        <is>
          <t>unclear</t>
        </is>
      </c>
      <c r="W153" t="inlineStr">
        <is>
          <t>unclear</t>
        </is>
      </c>
      <c r="X153" t="inlineStr">
        <is>
          <t>needs_review</t>
        </is>
      </c>
      <c r="Y153" t="inlineStr">
        <is>
          <t>frontier / openai / gpt-5.5</t>
        </is>
      </c>
      <c r="Z153" t="inlineStr">
        <is>
          <t>needs_review</t>
        </is>
      </c>
      <c r="AA153" t="inlineStr">
        <is>
          <t>silver bootstrap; audit=data/annotations/bootstrap_v001/annotation-20260630171629/model_calls/PMC3572442/PMC3572442-chunk-0002.extraction.json</t>
        </is>
      </c>
    </row>
    <row r="154">
      <c r="A154" t="inlineStr">
        <is>
          <t>silver_relationship:91529388bfa50d05</t>
        </is>
      </c>
      <c r="B154" t="inlineStr">
        <is>
          <t>paper:PMC3572442</t>
        </is>
      </c>
      <c r="C154" t="inlineStr">
        <is>
          <t>PMC3572442-chunk-0002</t>
        </is>
      </c>
      <c r="D154" t="inlineStr"/>
      <c r="E154" t="inlineStr">
        <is>
          <t>PMC3572442</t>
        </is>
      </c>
      <c r="F154" t="inlineStr">
        <is>
          <t>CAUSES</t>
        </is>
      </c>
      <c r="G154" t="inlineStr">
        <is>
          <t>condition:hiv_infection</t>
        </is>
      </c>
      <c r="H154" t="inlineStr">
        <is>
          <t>Condition</t>
        </is>
      </c>
      <c r="I154" t="inlineStr">
        <is>
          <t>HIV Infection</t>
        </is>
      </c>
      <c r="J154" t="inlineStr">
        <is>
          <t>HIV Infection</t>
        </is>
      </c>
      <c r="K154" t="inlineStr">
        <is>
          <t>condition:lipid_abnormalities</t>
        </is>
      </c>
      <c r="L154" t="inlineStr">
        <is>
          <t>Condition</t>
        </is>
      </c>
      <c r="M154" t="inlineStr">
        <is>
          <t>Lipid Abnormalities</t>
        </is>
      </c>
      <c r="N154" t="inlineStr">
        <is>
          <t>Lipid Abnormalities</t>
        </is>
      </c>
      <c r="O154" t="inlineStr">
        <is>
          <t>HIV is an important consideration both because the infection and the use of protease inhibitors can contribute to lipid abnormalities.</t>
        </is>
      </c>
      <c r="P154" t="inlineStr">
        <is>
          <t>RESULTS</t>
        </is>
      </c>
      <c r="Q154" t="n">
        <v>7369</v>
      </c>
      <c r="R154" t="n">
        <v>7503</v>
      </c>
      <c r="S154" t="n">
        <v>0.84</v>
      </c>
      <c r="T154" t="inlineStr">
        <is>
          <t>needs_review</t>
        </is>
      </c>
      <c r="U154" t="inlineStr">
        <is>
          <t>explicit</t>
        </is>
      </c>
      <c r="V154" t="inlineStr">
        <is>
          <t>unclear</t>
        </is>
      </c>
      <c r="W154" t="inlineStr">
        <is>
          <t>unclear</t>
        </is>
      </c>
      <c r="X154" t="inlineStr">
        <is>
          <t>needs_review</t>
        </is>
      </c>
      <c r="Y154" t="inlineStr">
        <is>
          <t>frontier / openai / gpt-5.5</t>
        </is>
      </c>
      <c r="Z154" t="inlineStr">
        <is>
          <t>needs_review</t>
        </is>
      </c>
      <c r="AA154" t="inlineStr">
        <is>
          <t>silver bootstrap; audit=data/annotations/bootstrap_v001/annotation-20260630171629/model_calls/PMC3572442/PMC3572442-chunk-0002.extraction.json</t>
        </is>
      </c>
    </row>
    <row r="155">
      <c r="A155" t="inlineStr">
        <is>
          <t>silver_relationship:fd70c0a3cb01c1e8</t>
        </is>
      </c>
      <c r="B155" t="inlineStr">
        <is>
          <t>paper:PMC3572442</t>
        </is>
      </c>
      <c r="C155" t="inlineStr">
        <is>
          <t>PMC3572442-chunk-0002</t>
        </is>
      </c>
      <c r="D155" t="inlineStr"/>
      <c r="E155" t="inlineStr">
        <is>
          <t>PMC3572442</t>
        </is>
      </c>
      <c r="F155" t="inlineStr">
        <is>
          <t>ASSOCIATED_WITH</t>
        </is>
      </c>
      <c r="G155" t="inlineStr">
        <is>
          <t>biomarker:ldl_cholesterol</t>
        </is>
      </c>
      <c r="H155" t="inlineStr">
        <is>
          <t>Biomarker</t>
        </is>
      </c>
      <c r="I155" t="inlineStr">
        <is>
          <t>LDL Cholesterol</t>
        </is>
      </c>
      <c r="J155" t="inlineStr">
        <is>
          <t>LDL Cholesterol</t>
        </is>
      </c>
      <c r="K155" t="inlineStr">
        <is>
          <t>condition:cardiovascular_disease</t>
        </is>
      </c>
      <c r="L155" t="inlineStr">
        <is>
          <t>Condition</t>
        </is>
      </c>
      <c r="M155" t="inlineStr">
        <is>
          <t>Cardiovascular Disease</t>
        </is>
      </c>
      <c r="N155" t="inlineStr">
        <is>
          <t>Cardiovascular Disease</t>
        </is>
      </c>
      <c r="O155" t="inlineStr">
        <is>
          <t>non-HDL-C, LDL-C and Apo-B were compared, all three markers were predictive of CVD</t>
        </is>
      </c>
      <c r="P155" t="inlineStr">
        <is>
          <t>RESULTS</t>
        </is>
      </c>
      <c r="Q155" t="n">
        <v>10333</v>
      </c>
      <c r="R155" t="n">
        <v>10415</v>
      </c>
      <c r="S155" t="n">
        <v>0.9</v>
      </c>
      <c r="T155" t="inlineStr">
        <is>
          <t>needs_review</t>
        </is>
      </c>
      <c r="U155" t="inlineStr">
        <is>
          <t>explicit</t>
        </is>
      </c>
      <c r="V155" t="inlineStr">
        <is>
          <t>unclear</t>
        </is>
      </c>
      <c r="W155" t="inlineStr">
        <is>
          <t>unclear</t>
        </is>
      </c>
      <c r="X155" t="inlineStr">
        <is>
          <t>needs_review</t>
        </is>
      </c>
      <c r="Y155" t="inlineStr">
        <is>
          <t>frontier / openai / gpt-5.5</t>
        </is>
      </c>
      <c r="Z155" t="inlineStr">
        <is>
          <t>needs_review</t>
        </is>
      </c>
      <c r="AA155" t="inlineStr">
        <is>
          <t>silver bootstrap; audit=data/annotations/bootstrap_v001/annotation-20260630171629/model_calls/PMC3572442/PMC3572442-chunk-0002.extraction.json</t>
        </is>
      </c>
    </row>
    <row r="156">
      <c r="A156" t="inlineStr">
        <is>
          <t>silver_relationship:8e73744215c72380</t>
        </is>
      </c>
      <c r="B156" t="inlineStr">
        <is>
          <t>paper:PMC3572442</t>
        </is>
      </c>
      <c r="C156" t="inlineStr">
        <is>
          <t>PMC3572442-chunk-0002</t>
        </is>
      </c>
      <c r="D156" t="inlineStr"/>
      <c r="E156" t="inlineStr">
        <is>
          <t>PMC3572442</t>
        </is>
      </c>
      <c r="F156" t="inlineStr">
        <is>
          <t>ASSOCIATED_WITH</t>
        </is>
      </c>
      <c r="G156" t="inlineStr">
        <is>
          <t>biomarker:non_hdl_cholesterol</t>
        </is>
      </c>
      <c r="H156" t="inlineStr">
        <is>
          <t>Biomarker</t>
        </is>
      </c>
      <c r="I156" t="inlineStr">
        <is>
          <t>Non-HDL Cholesterol</t>
        </is>
      </c>
      <c r="J156" t="inlineStr">
        <is>
          <t>Non-HDL Cholesterol</t>
        </is>
      </c>
      <c r="K156" t="inlineStr">
        <is>
          <t>condition:cardiovascular_disease</t>
        </is>
      </c>
      <c r="L156" t="inlineStr">
        <is>
          <t>Condition</t>
        </is>
      </c>
      <c r="M156" t="inlineStr">
        <is>
          <t>Cardiovascular Disease</t>
        </is>
      </c>
      <c r="N156" t="inlineStr">
        <is>
          <t>Cardiovascular Disease</t>
        </is>
      </c>
      <c r="O156" t="inlineStr">
        <is>
          <t>non-HDL-C, LDL-C and Apo-B were compared, all three markers were predictive of CVD, with non-HDL-C showing a slightly greater association than the other two</t>
        </is>
      </c>
      <c r="P156" t="inlineStr">
        <is>
          <t>RESULTS</t>
        </is>
      </c>
      <c r="Q156" t="n">
        <v>10333</v>
      </c>
      <c r="R156" t="n">
        <v>10489</v>
      </c>
      <c r="S156" t="n">
        <v>0.92</v>
      </c>
      <c r="T156" t="inlineStr">
        <is>
          <t>needs_review</t>
        </is>
      </c>
      <c r="U156" t="inlineStr">
        <is>
          <t>explicit</t>
        </is>
      </c>
      <c r="V156" t="inlineStr">
        <is>
          <t>unclear</t>
        </is>
      </c>
      <c r="W156" t="inlineStr">
        <is>
          <t>unclear</t>
        </is>
      </c>
      <c r="X156" t="inlineStr">
        <is>
          <t>needs_review</t>
        </is>
      </c>
      <c r="Y156" t="inlineStr">
        <is>
          <t>frontier / openai / gpt-5.5</t>
        </is>
      </c>
      <c r="Z156" t="inlineStr">
        <is>
          <t>needs_review</t>
        </is>
      </c>
      <c r="AA156" t="inlineStr">
        <is>
          <t>silver bootstrap; audit=data/annotations/bootstrap_v001/annotation-20260630171629/model_calls/PMC3572442/PMC3572442-chunk-0002.extraction.json</t>
        </is>
      </c>
    </row>
    <row r="157">
      <c r="A157" t="inlineStr">
        <is>
          <t>silver_relationship:3dd2abed533724d7</t>
        </is>
      </c>
      <c r="B157" t="inlineStr">
        <is>
          <t>paper:PMC3572442</t>
        </is>
      </c>
      <c r="C157" t="inlineStr">
        <is>
          <t>PMC3572442-chunk-0002</t>
        </is>
      </c>
      <c r="D157" t="inlineStr"/>
      <c r="E157" t="inlineStr">
        <is>
          <t>PMC3572442</t>
        </is>
      </c>
      <c r="F157" t="inlineStr">
        <is>
          <t>REDUCES</t>
        </is>
      </c>
      <c r="G157" t="inlineStr">
        <is>
          <t>drug:statins</t>
        </is>
      </c>
      <c r="H157" t="inlineStr">
        <is>
          <t>Drug</t>
        </is>
      </c>
      <c r="I157" t="inlineStr">
        <is>
          <t>Statins</t>
        </is>
      </c>
      <c r="J157" t="inlineStr">
        <is>
          <t>Statins</t>
        </is>
      </c>
      <c r="K157" t="inlineStr">
        <is>
          <t>biomarker:ldl_cholesterol</t>
        </is>
      </c>
      <c r="L157" t="inlineStr">
        <is>
          <t>Biomarker</t>
        </is>
      </c>
      <c r="M157" t="inlineStr">
        <is>
          <t>LDL Cholesterol</t>
        </is>
      </c>
      <c r="N157" t="inlineStr">
        <is>
          <t>LDL Cholesterol</t>
        </is>
      </c>
      <c r="O157" t="inlineStr">
        <is>
          <t>lowering LDL-C with statins</t>
        </is>
      </c>
      <c r="P157" t="inlineStr">
        <is>
          <t>RESULTS</t>
        </is>
      </c>
      <c r="Q157" t="n">
        <v>8583</v>
      </c>
      <c r="R157" t="n">
        <v>8610</v>
      </c>
      <c r="S157" t="n">
        <v>0.9399999999999999</v>
      </c>
      <c r="T157" t="inlineStr">
        <is>
          <t>needs_review</t>
        </is>
      </c>
      <c r="U157" t="inlineStr">
        <is>
          <t>explicit</t>
        </is>
      </c>
      <c r="V157" t="inlineStr">
        <is>
          <t>unclear</t>
        </is>
      </c>
      <c r="W157" t="inlineStr">
        <is>
          <t>unclear</t>
        </is>
      </c>
      <c r="X157" t="inlineStr">
        <is>
          <t>needs_review</t>
        </is>
      </c>
      <c r="Y157" t="inlineStr">
        <is>
          <t>frontier / openai / gpt-5.5</t>
        </is>
      </c>
      <c r="Z157" t="inlineStr">
        <is>
          <t>needs_review</t>
        </is>
      </c>
      <c r="AA157" t="inlineStr">
        <is>
          <t>silver bootstrap; audit=data/annotations/bootstrap_v001/annotation-20260630171629/model_calls/PMC3572442/PMC3572442-chunk-0002.extraction.json</t>
        </is>
      </c>
    </row>
    <row r="158">
      <c r="A158" t="inlineStr">
        <is>
          <t>silver_relationship:bac82f8b9bce2054</t>
        </is>
      </c>
      <c r="B158" t="inlineStr">
        <is>
          <t>paper:PMC3572442</t>
        </is>
      </c>
      <c r="C158" t="inlineStr">
        <is>
          <t>PMC3572442-chunk-0002</t>
        </is>
      </c>
      <c r="D158" t="inlineStr"/>
      <c r="E158" t="inlineStr">
        <is>
          <t>PMC3572442</t>
        </is>
      </c>
      <c r="F158" t="inlineStr">
        <is>
          <t>ASSOCIATED_WITH</t>
        </is>
      </c>
      <c r="G158" t="inlineStr">
        <is>
          <t>biomarker:cytokines</t>
        </is>
      </c>
      <c r="H158" t="inlineStr">
        <is>
          <t>Biomarker</t>
        </is>
      </c>
      <c r="I158" t="inlineStr">
        <is>
          <t>Cytokines</t>
        </is>
      </c>
      <c r="J158" t="inlineStr">
        <is>
          <t>Cytokines</t>
        </is>
      </c>
      <c r="K158" t="inlineStr">
        <is>
          <t>condition:cardiovascular_disease</t>
        </is>
      </c>
      <c r="L158" t="inlineStr">
        <is>
          <t>Condition</t>
        </is>
      </c>
      <c r="M158" t="inlineStr">
        <is>
          <t>Cardiovascular Disease</t>
        </is>
      </c>
      <c r="N158" t="inlineStr">
        <is>
          <t>Cardiovascular Disease</t>
        </is>
      </c>
      <c r="O158" t="inlineStr">
        <is>
          <t>markers for risk factor analysis are based on the contribution to CVD.by inflammatory proteins and other cytokines</t>
        </is>
      </c>
      <c r="P158" t="inlineStr">
        <is>
          <t>RESULTS</t>
        </is>
      </c>
      <c r="Q158" t="n">
        <v>10728</v>
      </c>
      <c r="R158" t="n">
        <v>10842</v>
      </c>
      <c r="S158" t="n">
        <v>0.76</v>
      </c>
      <c r="T158" t="inlineStr">
        <is>
          <t>needs_review</t>
        </is>
      </c>
      <c r="U158" t="inlineStr">
        <is>
          <t>explicit</t>
        </is>
      </c>
      <c r="V158" t="inlineStr">
        <is>
          <t>unclear</t>
        </is>
      </c>
      <c r="W158" t="inlineStr">
        <is>
          <t>unclear</t>
        </is>
      </c>
      <c r="X158" t="inlineStr">
        <is>
          <t>needs_review</t>
        </is>
      </c>
      <c r="Y158" t="inlineStr">
        <is>
          <t>frontier / openai / gpt-5.5</t>
        </is>
      </c>
      <c r="Z158" t="inlineStr">
        <is>
          <t>needs_review</t>
        </is>
      </c>
      <c r="AA158" t="inlineStr">
        <is>
          <t>silver bootstrap; audit=data/annotations/bootstrap_v001/annotation-20260630171629/model_calls/PMC3572442/PMC3572442-chunk-0002.extraction.json</t>
        </is>
      </c>
    </row>
    <row r="159">
      <c r="A159" t="inlineStr">
        <is>
          <t>silver_relationship:83f105f27284a902</t>
        </is>
      </c>
      <c r="B159" t="inlineStr">
        <is>
          <t>paper:PMC3572442</t>
        </is>
      </c>
      <c r="C159" t="inlineStr">
        <is>
          <t>PMC3572442-chunk-0002</t>
        </is>
      </c>
      <c r="D159" t="inlineStr"/>
      <c r="E159" t="inlineStr">
        <is>
          <t>PMC3572442</t>
        </is>
      </c>
      <c r="F159" t="inlineStr">
        <is>
          <t>ASSOCIATED_WITH</t>
        </is>
      </c>
      <c r="G159" t="inlineStr">
        <is>
          <t>biomarker:remnant_particles</t>
        </is>
      </c>
      <c r="H159" t="inlineStr">
        <is>
          <t>Biomarker</t>
        </is>
      </c>
      <c r="I159" t="inlineStr">
        <is>
          <t>Remnant Particles</t>
        </is>
      </c>
      <c r="J159" t="inlineStr">
        <is>
          <t>Remnant Particles</t>
        </is>
      </c>
      <c r="K159" t="inlineStr">
        <is>
          <t>condition:cardiovascular_disease</t>
        </is>
      </c>
      <c r="L159" t="inlineStr">
        <is>
          <t>Condition</t>
        </is>
      </c>
      <c r="M159" t="inlineStr">
        <is>
          <t>Cardiovascular Disease</t>
        </is>
      </c>
      <c r="N159" t="inlineStr">
        <is>
          <t>Cardiovascular Disease</t>
        </is>
      </c>
      <c r="O159" t="inlineStr">
        <is>
          <t>These remnant particles are believed to be significant contributors to CVD</t>
        </is>
      </c>
      <c r="P159" t="inlineStr">
        <is>
          <t>RESULTS</t>
        </is>
      </c>
      <c r="Q159" t="n">
        <v>9968</v>
      </c>
      <c r="R159" t="n">
        <v>10042</v>
      </c>
      <c r="S159" t="n">
        <v>0.74</v>
      </c>
      <c r="T159" t="inlineStr">
        <is>
          <t>needs_review</t>
        </is>
      </c>
      <c r="U159" t="inlineStr">
        <is>
          <t>explicit</t>
        </is>
      </c>
      <c r="V159" t="inlineStr">
        <is>
          <t>unclear</t>
        </is>
      </c>
      <c r="W159" t="inlineStr">
        <is>
          <t>unclear</t>
        </is>
      </c>
      <c r="X159" t="inlineStr">
        <is>
          <t>needs_review</t>
        </is>
      </c>
      <c r="Y159" t="inlineStr">
        <is>
          <t>frontier / openai / gpt-5.5</t>
        </is>
      </c>
      <c r="Z159" t="inlineStr">
        <is>
          <t>needs_review</t>
        </is>
      </c>
      <c r="AA159" t="inlineStr">
        <is>
          <t>silver bootstrap; audit=data/annotations/bootstrap_v001/annotation-20260630171629/model_calls/PMC3572442/PMC3572442-chunk-0002.extraction.json</t>
        </is>
      </c>
    </row>
    <row r="160">
      <c r="A160" t="inlineStr">
        <is>
          <t>silver_relationship:1c0345369bdd51c8</t>
        </is>
      </c>
      <c r="B160" t="inlineStr">
        <is>
          <t>paper:PMC3572442</t>
        </is>
      </c>
      <c r="C160" t="inlineStr">
        <is>
          <t>PMC3572442-chunk-0002</t>
        </is>
      </c>
      <c r="D160" t="inlineStr"/>
      <c r="E160" t="inlineStr">
        <is>
          <t>PMC3572442</t>
        </is>
      </c>
      <c r="F160" t="inlineStr">
        <is>
          <t>ASSOCIATED_WITH</t>
        </is>
      </c>
      <c r="G160" t="inlineStr">
        <is>
          <t>biomarker:apob</t>
        </is>
      </c>
      <c r="H160" t="inlineStr">
        <is>
          <t>Biomarker</t>
        </is>
      </c>
      <c r="I160" t="inlineStr">
        <is>
          <t>ApoB</t>
        </is>
      </c>
      <c r="J160" t="inlineStr">
        <is>
          <t>ApoB</t>
        </is>
      </c>
      <c r="K160" t="inlineStr">
        <is>
          <t>condition:cardiovascular_disease</t>
        </is>
      </c>
      <c r="L160" t="inlineStr">
        <is>
          <t>Condition</t>
        </is>
      </c>
      <c r="M160" t="inlineStr">
        <is>
          <t>Cardiovascular Disease</t>
        </is>
      </c>
      <c r="N160" t="inlineStr">
        <is>
          <t>Cardiovascular Disease</t>
        </is>
      </c>
      <c r="O160" t="inlineStr">
        <is>
          <t>non-HDL-C, LDL-C and Apo-B were compared, all three markers were predictive of CVD</t>
        </is>
      </c>
      <c r="P160" t="inlineStr">
        <is>
          <t>RESULTS</t>
        </is>
      </c>
      <c r="Q160" t="n">
        <v>10333</v>
      </c>
      <c r="R160" t="n">
        <v>10415</v>
      </c>
      <c r="S160" t="n">
        <v>0.9</v>
      </c>
      <c r="T160" t="inlineStr">
        <is>
          <t>needs_review</t>
        </is>
      </c>
      <c r="U160" t="inlineStr">
        <is>
          <t>explicit</t>
        </is>
      </c>
      <c r="V160" t="inlineStr">
        <is>
          <t>unclear</t>
        </is>
      </c>
      <c r="W160" t="inlineStr">
        <is>
          <t>unclear</t>
        </is>
      </c>
      <c r="X160" t="inlineStr">
        <is>
          <t>needs_review</t>
        </is>
      </c>
      <c r="Y160" t="inlineStr">
        <is>
          <t>frontier / openai / gpt-5.5</t>
        </is>
      </c>
      <c r="Z160" t="inlineStr">
        <is>
          <t>needs_review</t>
        </is>
      </c>
      <c r="AA160" t="inlineStr">
        <is>
          <t>silver bootstrap; audit=data/annotations/bootstrap_v001/annotation-20260630171629/model_calls/PMC3572442/PMC3572442-chunk-0002.extraction.json</t>
        </is>
      </c>
    </row>
    <row r="161">
      <c r="A161" t="inlineStr">
        <is>
          <t>silver_relationship:ed221a2da1250e13</t>
        </is>
      </c>
      <c r="B161" t="inlineStr">
        <is>
          <t>paper:PMC3572442</t>
        </is>
      </c>
      <c r="C161" t="inlineStr">
        <is>
          <t>PMC3572442-chunk-0002</t>
        </is>
      </c>
      <c r="D161" t="inlineStr"/>
      <c r="E161" t="inlineStr">
        <is>
          <t>PMC3572442</t>
        </is>
      </c>
      <c r="F161" t="inlineStr">
        <is>
          <t>CAUSES</t>
        </is>
      </c>
      <c r="G161" t="inlineStr">
        <is>
          <t>condition:renal_disease</t>
        </is>
      </c>
      <c r="H161" t="inlineStr">
        <is>
          <t>Condition</t>
        </is>
      </c>
      <c r="I161" t="inlineStr">
        <is>
          <t>Renal Disease</t>
        </is>
      </c>
      <c r="J161" t="inlineStr">
        <is>
          <t>Renal Disease</t>
        </is>
      </c>
      <c r="K161" t="inlineStr">
        <is>
          <t>condition:secondary_hyperlipidemia</t>
        </is>
      </c>
      <c r="L161" t="inlineStr">
        <is>
          <t>Condition</t>
        </is>
      </c>
      <c r="M161" t="inlineStr">
        <is>
          <t>Secondary Hyperlipidemia</t>
        </is>
      </c>
      <c r="N161" t="inlineStr">
        <is>
          <t>Secondary Hyperlipidemia</t>
        </is>
      </c>
      <c r="O161" t="inlineStr">
        <is>
          <t>Other important contributors to secondary hyperlipidemia include diabetes, renal disease and alcoholism.</t>
        </is>
      </c>
      <c r="P161" t="inlineStr">
        <is>
          <t>RESULTS</t>
        </is>
      </c>
      <c r="Q161" t="n">
        <v>7264</v>
      </c>
      <c r="R161" t="n">
        <v>7368</v>
      </c>
      <c r="S161" t="n">
        <v>0.86</v>
      </c>
      <c r="T161" t="inlineStr">
        <is>
          <t>needs_review</t>
        </is>
      </c>
      <c r="U161" t="inlineStr">
        <is>
          <t>explicit</t>
        </is>
      </c>
      <c r="V161" t="inlineStr">
        <is>
          <t>unclear</t>
        </is>
      </c>
      <c r="W161" t="inlineStr">
        <is>
          <t>unclear</t>
        </is>
      </c>
      <c r="X161" t="inlineStr">
        <is>
          <t>needs_review</t>
        </is>
      </c>
      <c r="Y161" t="inlineStr">
        <is>
          <t>frontier / openai / gpt-5.5</t>
        </is>
      </c>
      <c r="Z161" t="inlineStr">
        <is>
          <t>needs_review</t>
        </is>
      </c>
      <c r="AA161" t="inlineStr">
        <is>
          <t>silver bootstrap; audit=data/annotations/bootstrap_v001/annotation-20260630171629/model_calls/PMC3572442/PMC3572442-chunk-0002.extraction.json</t>
        </is>
      </c>
    </row>
    <row r="162">
      <c r="A162" t="inlineStr">
        <is>
          <t>silver_relationship:937ea9b8e0ecd77c</t>
        </is>
      </c>
      <c r="B162" t="inlineStr">
        <is>
          <t>paper:PMC3572442</t>
        </is>
      </c>
      <c r="C162" t="inlineStr">
        <is>
          <t>PMC3572442-chunk-0002</t>
        </is>
      </c>
      <c r="D162" t="inlineStr"/>
      <c r="E162" t="inlineStr">
        <is>
          <t>PMC3572442</t>
        </is>
      </c>
      <c r="F162" t="inlineStr">
        <is>
          <t>INCREASES_RISK_OF</t>
        </is>
      </c>
      <c r="G162" t="inlineStr">
        <is>
          <t>riskfactor:genetic_causes_of_hyperlipidemia</t>
        </is>
      </c>
      <c r="H162" t="inlineStr">
        <is>
          <t>RiskFactor</t>
        </is>
      </c>
      <c r="I162" t="inlineStr">
        <is>
          <t>Genetic Causes of Hyperlipidemia</t>
        </is>
      </c>
      <c r="J162" t="inlineStr">
        <is>
          <t>Genetic Causes of Hyperlipidemia</t>
        </is>
      </c>
      <c r="K162" t="inlineStr">
        <is>
          <t>condition:premature_cardiovascular_disease</t>
        </is>
      </c>
      <c r="L162" t="inlineStr">
        <is>
          <t>Condition</t>
        </is>
      </c>
      <c r="M162" t="inlineStr">
        <is>
          <t>Premature Cardiovascular Disease</t>
        </is>
      </c>
      <c r="N162" t="inlineStr">
        <is>
          <t>Premature Cardiovascular Disease</t>
        </is>
      </c>
      <c r="O162" t="inlineStr">
        <is>
          <t>many genetic causes of hyperlipidemia carry an increased risk of premature CVD</t>
        </is>
      </c>
      <c r="P162" t="inlineStr">
        <is>
          <t>RESULTS</t>
        </is>
      </c>
      <c r="Q162" t="n">
        <v>5925</v>
      </c>
      <c r="R162" t="n">
        <v>6003</v>
      </c>
      <c r="S162" t="n">
        <v>0.93</v>
      </c>
      <c r="T162" t="inlineStr">
        <is>
          <t>needs_review</t>
        </is>
      </c>
      <c r="U162" t="inlineStr">
        <is>
          <t>explicit</t>
        </is>
      </c>
      <c r="V162" t="inlineStr">
        <is>
          <t>unclear</t>
        </is>
      </c>
      <c r="W162" t="inlineStr">
        <is>
          <t>unclear</t>
        </is>
      </c>
      <c r="X162" t="inlineStr">
        <is>
          <t>needs_review</t>
        </is>
      </c>
      <c r="Y162" t="inlineStr">
        <is>
          <t>frontier / openai / gpt-5.5</t>
        </is>
      </c>
      <c r="Z162" t="inlineStr">
        <is>
          <t>needs_review</t>
        </is>
      </c>
      <c r="AA162" t="inlineStr">
        <is>
          <t>silver bootstrap; audit=data/annotations/bootstrap_v001/annotation-20260630171629/model_calls/PMC3572442/PMC3572442-chunk-0002.extraction.json</t>
        </is>
      </c>
    </row>
    <row r="163">
      <c r="A163" t="inlineStr">
        <is>
          <t>silver_relationship:8f2469a609e14c55</t>
        </is>
      </c>
      <c r="B163" t="inlineStr">
        <is>
          <t>paper:PMC3572442</t>
        </is>
      </c>
      <c r="C163" t="inlineStr">
        <is>
          <t>PMC3572442-chunk-0002</t>
        </is>
      </c>
      <c r="D163" t="inlineStr"/>
      <c r="E163" t="inlineStr">
        <is>
          <t>PMC3572442</t>
        </is>
      </c>
      <c r="F163" t="inlineStr">
        <is>
          <t>INCREASES_RISK_OF</t>
        </is>
      </c>
      <c r="G163" t="inlineStr">
        <is>
          <t>riskfactor:alcoholism</t>
        </is>
      </c>
      <c r="H163" t="inlineStr">
        <is>
          <t>RiskFactor</t>
        </is>
      </c>
      <c r="I163" t="inlineStr">
        <is>
          <t>Alcoholism</t>
        </is>
      </c>
      <c r="J163" t="inlineStr">
        <is>
          <t>Alcoholism</t>
        </is>
      </c>
      <c r="K163" t="inlineStr">
        <is>
          <t>condition:secondary_hyperlipidemia</t>
        </is>
      </c>
      <c r="L163" t="inlineStr">
        <is>
          <t>Condition</t>
        </is>
      </c>
      <c r="M163" t="inlineStr">
        <is>
          <t>Secondary Hyperlipidemia</t>
        </is>
      </c>
      <c r="N163" t="inlineStr">
        <is>
          <t>Secondary Hyperlipidemia</t>
        </is>
      </c>
      <c r="O163" t="inlineStr">
        <is>
          <t>Other important contributors to secondary hyperlipidemia include diabetes, renal disease and alcoholism.</t>
        </is>
      </c>
      <c r="P163" t="inlineStr">
        <is>
          <t>RESULTS</t>
        </is>
      </c>
      <c r="Q163" t="n">
        <v>7264</v>
      </c>
      <c r="R163" t="n">
        <v>7368</v>
      </c>
      <c r="S163" t="n">
        <v>0.78</v>
      </c>
      <c r="T163" t="inlineStr">
        <is>
          <t>needs_review</t>
        </is>
      </c>
      <c r="U163" t="inlineStr">
        <is>
          <t>explicit</t>
        </is>
      </c>
      <c r="V163" t="inlineStr">
        <is>
          <t>unclear</t>
        </is>
      </c>
      <c r="W163" t="inlineStr">
        <is>
          <t>unclear</t>
        </is>
      </c>
      <c r="X163" t="inlineStr">
        <is>
          <t>needs_review</t>
        </is>
      </c>
      <c r="Y163" t="inlineStr">
        <is>
          <t>frontier / openai / gpt-5.5</t>
        </is>
      </c>
      <c r="Z163" t="inlineStr">
        <is>
          <t>needs_review</t>
        </is>
      </c>
      <c r="AA163" t="inlineStr">
        <is>
          <t>silver bootstrap; audit=data/annotations/bootstrap_v001/annotation-20260630171629/model_calls/PMC3572442/PMC3572442-chunk-0002.extraction.json</t>
        </is>
      </c>
    </row>
    <row r="164">
      <c r="A164" t="inlineStr">
        <is>
          <t>silver_relationship:063d0c555ff0b6b2</t>
        </is>
      </c>
      <c r="B164" t="inlineStr">
        <is>
          <t>paper:PMC3572442</t>
        </is>
      </c>
      <c r="C164" t="inlineStr">
        <is>
          <t>PMC3572442-chunk-0002</t>
        </is>
      </c>
      <c r="D164" t="inlineStr"/>
      <c r="E164" t="inlineStr">
        <is>
          <t>PMC3572442</t>
        </is>
      </c>
      <c r="F164" t="inlineStr">
        <is>
          <t>INCREASES_RISK_OF</t>
        </is>
      </c>
      <c r="G164" t="inlineStr">
        <is>
          <t>riskfactor:reduced_thyroid_hormone_concentrations</t>
        </is>
      </c>
      <c r="H164" t="inlineStr">
        <is>
          <t>RiskFactor</t>
        </is>
      </c>
      <c r="I164" t="inlineStr">
        <is>
          <t>Reduced Thyroid Hormone Concentrations</t>
        </is>
      </c>
      <c r="J164" t="inlineStr">
        <is>
          <t>Reduced Thyroid Hormone Concentrations</t>
        </is>
      </c>
      <c r="K164" t="inlineStr">
        <is>
          <t>condition:statin_induced_myopathy</t>
        </is>
      </c>
      <c r="L164" t="inlineStr">
        <is>
          <t>Condition</t>
        </is>
      </c>
      <c r="M164" t="inlineStr">
        <is>
          <t>Statin-Induced Myopathy</t>
        </is>
      </c>
      <c r="N164" t="inlineStr">
        <is>
          <t>Statin-Induced Myopathy</t>
        </is>
      </c>
      <c r="O164" t="inlineStr">
        <is>
          <t>reduced thyroid hormone concentrations increase the risk of statin induced myopathy</t>
        </is>
      </c>
      <c r="P164" t="inlineStr">
        <is>
          <t>RESULTS</t>
        </is>
      </c>
      <c r="Q164" t="n">
        <v>7180</v>
      </c>
      <c r="R164" t="n">
        <v>7263</v>
      </c>
      <c r="S164" t="n">
        <v>0.95</v>
      </c>
      <c r="T164" t="inlineStr">
        <is>
          <t>needs_review</t>
        </is>
      </c>
      <c r="U164" t="inlineStr">
        <is>
          <t>explicit</t>
        </is>
      </c>
      <c r="V164" t="inlineStr">
        <is>
          <t>unclear</t>
        </is>
      </c>
      <c r="W164" t="inlineStr">
        <is>
          <t>unclear</t>
        </is>
      </c>
      <c r="X164" t="inlineStr">
        <is>
          <t>needs_review</t>
        </is>
      </c>
      <c r="Y164" t="inlineStr">
        <is>
          <t>frontier / openai / gpt-5.5</t>
        </is>
      </c>
      <c r="Z164" t="inlineStr">
        <is>
          <t>needs_review</t>
        </is>
      </c>
      <c r="AA164" t="inlineStr">
        <is>
          <t>silver bootstrap; audit=data/annotations/bootstrap_v001/annotation-20260630171629/model_calls/PMC3572442/PMC3572442-chunk-0002.extraction.json</t>
        </is>
      </c>
    </row>
    <row r="165">
      <c r="A165" t="inlineStr">
        <is>
          <t>silver_relationship:d482ba9dc8e79b5a</t>
        </is>
      </c>
      <c r="B165" t="inlineStr">
        <is>
          <t>paper:PMC3572442</t>
        </is>
      </c>
      <c r="C165" t="inlineStr">
        <is>
          <t>PMC3572442-chunk-0002</t>
        </is>
      </c>
      <c r="D165" t="inlineStr"/>
      <c r="E165" t="inlineStr">
        <is>
          <t>PMC3572442</t>
        </is>
      </c>
      <c r="F165" t="inlineStr">
        <is>
          <t>CAUSES</t>
        </is>
      </c>
      <c r="G165" t="inlineStr">
        <is>
          <t>condition:diabetes</t>
        </is>
      </c>
      <c r="H165" t="inlineStr">
        <is>
          <t>Condition</t>
        </is>
      </c>
      <c r="I165" t="inlineStr">
        <is>
          <t>Diabetes</t>
        </is>
      </c>
      <c r="J165" t="inlineStr">
        <is>
          <t>Diabetes</t>
        </is>
      </c>
      <c r="K165" t="inlineStr">
        <is>
          <t>condition:secondary_hyperlipidemia</t>
        </is>
      </c>
      <c r="L165" t="inlineStr">
        <is>
          <t>Condition</t>
        </is>
      </c>
      <c r="M165" t="inlineStr">
        <is>
          <t>Secondary Hyperlipidemia</t>
        </is>
      </c>
      <c r="N165" t="inlineStr">
        <is>
          <t>Secondary Hyperlipidemia</t>
        </is>
      </c>
      <c r="O165" t="inlineStr">
        <is>
          <t>Other important contributors to secondary hyperlipidemia include diabetes, renal disease and alcoholism.</t>
        </is>
      </c>
      <c r="P165" t="inlineStr">
        <is>
          <t>RESULTS</t>
        </is>
      </c>
      <c r="Q165" t="n">
        <v>7264</v>
      </c>
      <c r="R165" t="n">
        <v>7368</v>
      </c>
      <c r="S165" t="n">
        <v>0.86</v>
      </c>
      <c r="T165" t="inlineStr">
        <is>
          <t>needs_review</t>
        </is>
      </c>
      <c r="U165" t="inlineStr">
        <is>
          <t>explicit</t>
        </is>
      </c>
      <c r="V165" t="inlineStr">
        <is>
          <t>unclear</t>
        </is>
      </c>
      <c r="W165" t="inlineStr">
        <is>
          <t>unclear</t>
        </is>
      </c>
      <c r="X165" t="inlineStr">
        <is>
          <t>needs_review</t>
        </is>
      </c>
      <c r="Y165" t="inlineStr">
        <is>
          <t>frontier / openai / gpt-5.5</t>
        </is>
      </c>
      <c r="Z165" t="inlineStr">
        <is>
          <t>needs_review</t>
        </is>
      </c>
      <c r="AA165" t="inlineStr">
        <is>
          <t>silver bootstrap; audit=data/annotations/bootstrap_v001/annotation-20260630171629/model_calls/PMC3572442/PMC3572442-chunk-0002.extraction.json</t>
        </is>
      </c>
    </row>
    <row r="166">
      <c r="A166" t="inlineStr">
        <is>
          <t>silver_relationship:d27d2139422c0e61</t>
        </is>
      </c>
      <c r="B166" t="inlineStr">
        <is>
          <t>paper:PMC3572442</t>
        </is>
      </c>
      <c r="C166" t="inlineStr">
        <is>
          <t>PMC3572442-chunk-0002</t>
        </is>
      </c>
      <c r="D166" t="inlineStr"/>
      <c r="E166" t="inlineStr">
        <is>
          <t>PMC3572442</t>
        </is>
      </c>
      <c r="F166" t="inlineStr">
        <is>
          <t>ASSOCIATED_WITH</t>
        </is>
      </c>
      <c r="G166" t="inlineStr">
        <is>
          <t>biomarker:lipoprotein_fractions</t>
        </is>
      </c>
      <c r="H166" t="inlineStr">
        <is>
          <t>Biomarker</t>
        </is>
      </c>
      <c r="I166" t="inlineStr">
        <is>
          <t>Lipoprotein Fractions</t>
        </is>
      </c>
      <c r="J166" t="inlineStr">
        <is>
          <t>Lipoprotein Fractions</t>
        </is>
      </c>
      <c r="K166" t="inlineStr">
        <is>
          <t>condition:atherosclerosis</t>
        </is>
      </c>
      <c r="L166" t="inlineStr">
        <is>
          <t>Condition</t>
        </is>
      </c>
      <c r="M166" t="inlineStr">
        <is>
          <t>Atherosclerosis</t>
        </is>
      </c>
      <c r="N166" t="inlineStr">
        <is>
          <t>Atherosclerosis</t>
        </is>
      </c>
      <c r="O166" t="inlineStr">
        <is>
          <t>other lipoprotein fractions contribute to the formation of atherosclerosis</t>
        </is>
      </c>
      <c r="P166" t="inlineStr">
        <is>
          <t>RESULTS</t>
        </is>
      </c>
      <c r="Q166" t="n">
        <v>9038</v>
      </c>
      <c r="R166" t="n">
        <v>9112</v>
      </c>
      <c r="S166" t="n">
        <v>0.85</v>
      </c>
      <c r="T166" t="inlineStr">
        <is>
          <t>needs_review</t>
        </is>
      </c>
      <c r="U166" t="inlineStr">
        <is>
          <t>explicit</t>
        </is>
      </c>
      <c r="V166" t="inlineStr">
        <is>
          <t>unclear</t>
        </is>
      </c>
      <c r="W166" t="inlineStr">
        <is>
          <t>unclear</t>
        </is>
      </c>
      <c r="X166" t="inlineStr">
        <is>
          <t>needs_review</t>
        </is>
      </c>
      <c r="Y166" t="inlineStr">
        <is>
          <t>frontier / openai / gpt-5.5</t>
        </is>
      </c>
      <c r="Z166" t="inlineStr">
        <is>
          <t>needs_review</t>
        </is>
      </c>
      <c r="AA166" t="inlineStr">
        <is>
          <t>silver bootstrap; audit=data/annotations/bootstrap_v001/annotation-20260630171629/model_calls/PMC3572442/PMC3572442-chunk-0002.extraction.json</t>
        </is>
      </c>
    </row>
    <row r="167">
      <c r="A167" t="inlineStr">
        <is>
          <t>silver_relationship:86aff10176abbcef</t>
        </is>
      </c>
      <c r="B167" t="inlineStr">
        <is>
          <t>paper:PMC3572442</t>
        </is>
      </c>
      <c r="C167" t="inlineStr">
        <is>
          <t>PMC3572442-chunk-0002</t>
        </is>
      </c>
      <c r="D167" t="inlineStr"/>
      <c r="E167" t="inlineStr">
        <is>
          <t>PMC3572442</t>
        </is>
      </c>
      <c r="F167" t="inlineStr">
        <is>
          <t>ASSOCIATED_WITH</t>
        </is>
      </c>
      <c r="G167" t="inlineStr">
        <is>
          <t>biomarker:inflammatory_proteins</t>
        </is>
      </c>
      <c r="H167" t="inlineStr">
        <is>
          <t>Biomarker</t>
        </is>
      </c>
      <c r="I167" t="inlineStr">
        <is>
          <t>Inflammatory Proteins</t>
        </is>
      </c>
      <c r="J167" t="inlineStr">
        <is>
          <t>Inflammatory Proteins</t>
        </is>
      </c>
      <c r="K167" t="inlineStr">
        <is>
          <t>condition:cardiovascular_disease</t>
        </is>
      </c>
      <c r="L167" t="inlineStr">
        <is>
          <t>Condition</t>
        </is>
      </c>
      <c r="M167" t="inlineStr">
        <is>
          <t>Cardiovascular Disease</t>
        </is>
      </c>
      <c r="N167" t="inlineStr">
        <is>
          <t>Cardiovascular Disease</t>
        </is>
      </c>
      <c r="O167" t="inlineStr">
        <is>
          <t>markers for risk factor analysis are based on the contribution to CVD.by inflammatory proteins and other cytokines</t>
        </is>
      </c>
      <c r="P167" t="inlineStr">
        <is>
          <t>RESULTS</t>
        </is>
      </c>
      <c r="Q167" t="n">
        <v>10728</v>
      </c>
      <c r="R167" t="n">
        <v>10842</v>
      </c>
      <c r="S167" t="n">
        <v>0.76</v>
      </c>
      <c r="T167" t="inlineStr">
        <is>
          <t>needs_review</t>
        </is>
      </c>
      <c r="U167" t="inlineStr">
        <is>
          <t>explicit</t>
        </is>
      </c>
      <c r="V167" t="inlineStr">
        <is>
          <t>unclear</t>
        </is>
      </c>
      <c r="W167" t="inlineStr">
        <is>
          <t>unclear</t>
        </is>
      </c>
      <c r="X167" t="inlineStr">
        <is>
          <t>needs_review</t>
        </is>
      </c>
      <c r="Y167" t="inlineStr">
        <is>
          <t>frontier / openai / gpt-5.5</t>
        </is>
      </c>
      <c r="Z167" t="inlineStr">
        <is>
          <t>needs_review</t>
        </is>
      </c>
      <c r="AA167" t="inlineStr">
        <is>
          <t>silver bootstrap; audit=data/annotations/bootstrap_v001/annotation-20260630171629/model_calls/PMC3572442/PMC3572442-chunk-0002.extraction.json</t>
        </is>
      </c>
    </row>
    <row r="168">
      <c r="A168" t="inlineStr">
        <is>
          <t>silver_relationship:31accfb6f4820bcc</t>
        </is>
      </c>
      <c r="B168" t="inlineStr">
        <is>
          <t>paper:PMC3572442</t>
        </is>
      </c>
      <c r="C168" t="inlineStr">
        <is>
          <t>PMC3572442-chunk-0002</t>
        </is>
      </c>
      <c r="D168" t="inlineStr"/>
      <c r="E168" t="inlineStr">
        <is>
          <t>PMC3572442</t>
        </is>
      </c>
      <c r="F168" t="inlineStr">
        <is>
          <t>HAS_ADVERSE_EFFECT</t>
        </is>
      </c>
      <c r="G168" t="inlineStr">
        <is>
          <t>drug:protease_inhibitors</t>
        </is>
      </c>
      <c r="H168" t="inlineStr">
        <is>
          <t>Drug</t>
        </is>
      </c>
      <c r="I168" t="inlineStr">
        <is>
          <t>Protease Inhibitors</t>
        </is>
      </c>
      <c r="J168" t="inlineStr">
        <is>
          <t>Protease Inhibitors</t>
        </is>
      </c>
      <c r="K168" t="inlineStr">
        <is>
          <t>condition:lipid_abnormalities</t>
        </is>
      </c>
      <c r="L168" t="inlineStr">
        <is>
          <t>Condition</t>
        </is>
      </c>
      <c r="M168" t="inlineStr">
        <is>
          <t>Lipid Abnormalities</t>
        </is>
      </c>
      <c r="N168" t="inlineStr">
        <is>
          <t>Lipid Abnormalities</t>
        </is>
      </c>
      <c r="O168" t="inlineStr">
        <is>
          <t>the use of protease inhibitors can contribute to lipid abnormalities</t>
        </is>
      </c>
      <c r="P168" t="inlineStr">
        <is>
          <t>RESULTS</t>
        </is>
      </c>
      <c r="Q168" t="n">
        <v>7434</v>
      </c>
      <c r="R168" t="n">
        <v>7502</v>
      </c>
      <c r="S168" t="n">
        <v>0.84</v>
      </c>
      <c r="T168" t="inlineStr">
        <is>
          <t>needs_review</t>
        </is>
      </c>
      <c r="U168" t="inlineStr">
        <is>
          <t>explicit</t>
        </is>
      </c>
      <c r="V168" t="inlineStr">
        <is>
          <t>unclear</t>
        </is>
      </c>
      <c r="W168" t="inlineStr">
        <is>
          <t>unclear</t>
        </is>
      </c>
      <c r="X168" t="inlineStr">
        <is>
          <t>needs_review</t>
        </is>
      </c>
      <c r="Y168" t="inlineStr">
        <is>
          <t>frontier / openai / gpt-5.5</t>
        </is>
      </c>
      <c r="Z168" t="inlineStr">
        <is>
          <t>needs_review</t>
        </is>
      </c>
      <c r="AA168" t="inlineStr">
        <is>
          <t>silver bootstrap; audit=data/annotations/bootstrap_v001/annotation-20260630171629/model_calls/PMC3572442/PMC3572442-chunk-0002.extraction.json</t>
        </is>
      </c>
    </row>
    <row r="169">
      <c r="A169" t="inlineStr">
        <is>
          <t>silver_relationship:33581d1dac35d61b</t>
        </is>
      </c>
      <c r="B169" t="inlineStr">
        <is>
          <t>paper:PMC3572442</t>
        </is>
      </c>
      <c r="C169" t="inlineStr">
        <is>
          <t>PMC3572442-chunk-0003</t>
        </is>
      </c>
      <c r="D169" t="inlineStr"/>
      <c r="E169" t="inlineStr">
        <is>
          <t>PMC3572442</t>
        </is>
      </c>
      <c r="F169" t="inlineStr">
        <is>
          <t>REDUCES</t>
        </is>
      </c>
      <c r="G169" t="inlineStr">
        <is>
          <t>drug:statins</t>
        </is>
      </c>
      <c r="H169" t="inlineStr">
        <is>
          <t>Drug</t>
        </is>
      </c>
      <c r="I169" t="inlineStr">
        <is>
          <t>Statins</t>
        </is>
      </c>
      <c r="J169" t="inlineStr">
        <is>
          <t>Statins</t>
        </is>
      </c>
      <c r="K169" t="inlineStr">
        <is>
          <t>biomarker:lipid_levels</t>
        </is>
      </c>
      <c r="L169" t="inlineStr">
        <is>
          <t>Biomarker</t>
        </is>
      </c>
      <c r="M169" t="inlineStr">
        <is>
          <t>Lipid levels</t>
        </is>
      </c>
      <c r="N169" t="inlineStr">
        <is>
          <t>Lipid levels</t>
        </is>
      </c>
      <c r="O169" t="inlineStr">
        <is>
          <t>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t>
        </is>
      </c>
      <c r="P169" t="inlineStr">
        <is>
          <t>METHODS</t>
        </is>
      </c>
      <c r="Q169" t="n">
        <v>15631</v>
      </c>
      <c r="R169" t="n">
        <v>15987</v>
      </c>
      <c r="S169" t="n">
        <v>0.9</v>
      </c>
      <c r="T169" t="inlineStr">
        <is>
          <t>needs_review</t>
        </is>
      </c>
      <c r="U169" t="inlineStr">
        <is>
          <t>explicit</t>
        </is>
      </c>
      <c r="V169" t="inlineStr">
        <is>
          <t>unclear</t>
        </is>
      </c>
      <c r="W169" t="inlineStr">
        <is>
          <t>unclear</t>
        </is>
      </c>
      <c r="X169" t="inlineStr">
        <is>
          <t>needs_review</t>
        </is>
      </c>
      <c r="Y169" t="inlineStr">
        <is>
          <t>frontier / openai / gpt-5.5</t>
        </is>
      </c>
      <c r="Z169" t="inlineStr">
        <is>
          <t>needs_review</t>
        </is>
      </c>
      <c r="AA169" t="inlineStr">
        <is>
          <t>silver bootstrap; audit=data/annotations/bootstrap_v001/annotation-20260630171629/model_calls/PMC3572442/PMC3572442-chunk-0003.extraction.json</t>
        </is>
      </c>
    </row>
    <row r="170">
      <c r="A170" t="inlineStr">
        <is>
          <t>silver_relationship:834cb3a9fdfb18fd</t>
        </is>
      </c>
      <c r="B170" t="inlineStr">
        <is>
          <t>paper:PMC3572442</t>
        </is>
      </c>
      <c r="C170" t="inlineStr">
        <is>
          <t>PMC3572442-chunk-0003</t>
        </is>
      </c>
      <c r="D170" t="inlineStr"/>
      <c r="E170" t="inlineStr">
        <is>
          <t>PMC3572442</t>
        </is>
      </c>
      <c r="F170" t="inlineStr">
        <is>
          <t>TREATS</t>
        </is>
      </c>
      <c r="G170" t="inlineStr">
        <is>
          <t>drug:atorvastatin</t>
        </is>
      </c>
      <c r="H170" t="inlineStr">
        <is>
          <t>Drug</t>
        </is>
      </c>
      <c r="I170" t="inlineStr">
        <is>
          <t>Atorvastatin</t>
        </is>
      </c>
      <c r="J170" t="inlineStr">
        <is>
          <t>Atorvastatin</t>
        </is>
      </c>
      <c r="K170" t="inlineStr">
        <is>
          <t>condition:familial_combined_hyperlipidemia</t>
        </is>
      </c>
      <c r="L170" t="inlineStr">
        <is>
          <t>Condition</t>
        </is>
      </c>
      <c r="M170" t="inlineStr">
        <is>
          <t>Familial combined hyperlipidemia</t>
        </is>
      </c>
      <c r="N170" t="inlineStr">
        <is>
          <t>Familial combined hyperlipidemia</t>
        </is>
      </c>
      <c r="O170" t="inlineStr">
        <is>
          <t>those patients with familial combined hyperlipidemia should probably be started on atorvastatin or rosuvastatin</t>
        </is>
      </c>
      <c r="P170" t="inlineStr">
        <is>
          <t>METHODS</t>
        </is>
      </c>
      <c r="Q170" t="n">
        <v>16404</v>
      </c>
      <c r="R170" t="n">
        <v>16515</v>
      </c>
      <c r="S170" t="n">
        <v>0.86</v>
      </c>
      <c r="T170" t="inlineStr">
        <is>
          <t>needs_review</t>
        </is>
      </c>
      <c r="U170" t="inlineStr">
        <is>
          <t>explicit</t>
        </is>
      </c>
      <c r="V170" t="inlineStr">
        <is>
          <t>unclear</t>
        </is>
      </c>
      <c r="W170" t="inlineStr">
        <is>
          <t>unclear</t>
        </is>
      </c>
      <c r="X170" t="inlineStr">
        <is>
          <t>needs_review</t>
        </is>
      </c>
      <c r="Y170" t="inlineStr">
        <is>
          <t>frontier / openai / gpt-5.5</t>
        </is>
      </c>
      <c r="Z170" t="inlineStr">
        <is>
          <t>needs_review</t>
        </is>
      </c>
      <c r="AA170" t="inlineStr">
        <is>
          <t>silver bootstrap; audit=data/annotations/bootstrap_v001/annotation-20260630171629/model_calls/PMC3572442/PMC3572442-chunk-0003.extraction.json</t>
        </is>
      </c>
    </row>
    <row r="171">
      <c r="A171" t="inlineStr">
        <is>
          <t>silver_relationship:44b8477ee862e8e1</t>
        </is>
      </c>
      <c r="B171" t="inlineStr">
        <is>
          <t>paper:PMC3572442</t>
        </is>
      </c>
      <c r="C171" t="inlineStr">
        <is>
          <t>PMC3572442-chunk-0003</t>
        </is>
      </c>
      <c r="D171" t="inlineStr"/>
      <c r="E171" t="inlineStr">
        <is>
          <t>PMC3572442</t>
        </is>
      </c>
      <c r="F171" t="inlineStr">
        <is>
          <t>TREATS</t>
        </is>
      </c>
      <c r="G171" t="inlineStr">
        <is>
          <t>drug:rosuvastatin</t>
        </is>
      </c>
      <c r="H171" t="inlineStr">
        <is>
          <t>Drug</t>
        </is>
      </c>
      <c r="I171" t="inlineStr">
        <is>
          <t>Rosuvastatin</t>
        </is>
      </c>
      <c r="J171" t="inlineStr">
        <is>
          <t>Rosuvastatin</t>
        </is>
      </c>
      <c r="K171" t="inlineStr">
        <is>
          <t>condition:familial_combined_hyperlipidemia</t>
        </is>
      </c>
      <c r="L171" t="inlineStr">
        <is>
          <t>Condition</t>
        </is>
      </c>
      <c r="M171" t="inlineStr">
        <is>
          <t>Familial combined hyperlipidemia</t>
        </is>
      </c>
      <c r="N171" t="inlineStr">
        <is>
          <t>Familial combined hyperlipidemia</t>
        </is>
      </c>
      <c r="O171" t="inlineStr">
        <is>
          <t>those patients with familial combined hyperlipidemia should probably be started on atorvastatin or rosuvastatin</t>
        </is>
      </c>
      <c r="P171" t="inlineStr">
        <is>
          <t>METHODS</t>
        </is>
      </c>
      <c r="Q171" t="n">
        <v>16404</v>
      </c>
      <c r="R171" t="n">
        <v>16515</v>
      </c>
      <c r="S171" t="n">
        <v>0.86</v>
      </c>
      <c r="T171" t="inlineStr">
        <is>
          <t>needs_review</t>
        </is>
      </c>
      <c r="U171" t="inlineStr">
        <is>
          <t>explicit</t>
        </is>
      </c>
      <c r="V171" t="inlineStr">
        <is>
          <t>unclear</t>
        </is>
      </c>
      <c r="W171" t="inlineStr">
        <is>
          <t>unclear</t>
        </is>
      </c>
      <c r="X171" t="inlineStr">
        <is>
          <t>needs_review</t>
        </is>
      </c>
      <c r="Y171" t="inlineStr">
        <is>
          <t>frontier / openai / gpt-5.5</t>
        </is>
      </c>
      <c r="Z171" t="inlineStr">
        <is>
          <t>needs_review</t>
        </is>
      </c>
      <c r="AA171" t="inlineStr">
        <is>
          <t>silver bootstrap; audit=data/annotations/bootstrap_v001/annotation-20260630171629/model_calls/PMC3572442/PMC3572442-chunk-0003.extraction.json</t>
        </is>
      </c>
    </row>
    <row r="172">
      <c r="A172" t="inlineStr">
        <is>
          <t>silver_relationship:a1e0677c8afd9f04</t>
        </is>
      </c>
      <c r="B172" t="inlineStr">
        <is>
          <t>paper:PMC3572442</t>
        </is>
      </c>
      <c r="C172" t="inlineStr">
        <is>
          <t>PMC3572442-chunk-0003</t>
        </is>
      </c>
      <c r="D172" t="inlineStr"/>
      <c r="E172" t="inlineStr">
        <is>
          <t>PMC3572442</t>
        </is>
      </c>
      <c r="F172" t="inlineStr">
        <is>
          <t>REDUCES</t>
        </is>
      </c>
      <c r="G172" t="inlineStr">
        <is>
          <t>drug:rosuvastatin</t>
        </is>
      </c>
      <c r="H172" t="inlineStr">
        <is>
          <t>Drug</t>
        </is>
      </c>
      <c r="I172" t="inlineStr">
        <is>
          <t>Rosuvastatin</t>
        </is>
      </c>
      <c r="J172" t="inlineStr">
        <is>
          <t>Rosuvastatin</t>
        </is>
      </c>
      <c r="K172" t="inlineStr">
        <is>
          <t>biomarker:ldl_cholesterol</t>
        </is>
      </c>
      <c r="L172" t="inlineStr">
        <is>
          <t>Biomarker</t>
        </is>
      </c>
      <c r="M172" t="inlineStr">
        <is>
          <t>LDL cholesterol</t>
        </is>
      </c>
      <c r="N172" t="inlineStr">
        <is>
          <t>LDL cholesterol</t>
        </is>
      </c>
      <c r="O172" t="inlineStr">
        <is>
          <t>atorvastatin and rosuvastatin considered to be the “strong” reducers of LDL</t>
        </is>
      </c>
      <c r="P172" t="inlineStr">
        <is>
          <t>METHODS</t>
        </is>
      </c>
      <c r="Q172" t="n">
        <v>15994</v>
      </c>
      <c r="R172" t="n">
        <v>16069</v>
      </c>
      <c r="S172" t="n">
        <v>0.9399999999999999</v>
      </c>
      <c r="T172" t="inlineStr">
        <is>
          <t>needs_review</t>
        </is>
      </c>
      <c r="U172" t="inlineStr">
        <is>
          <t>explicit</t>
        </is>
      </c>
      <c r="V172" t="inlineStr">
        <is>
          <t>unclear</t>
        </is>
      </c>
      <c r="W172" t="inlineStr">
        <is>
          <t>unclear</t>
        </is>
      </c>
      <c r="X172" t="inlineStr">
        <is>
          <t>needs_review</t>
        </is>
      </c>
      <c r="Y172" t="inlineStr">
        <is>
          <t>frontier / openai / gpt-5.5</t>
        </is>
      </c>
      <c r="Z172" t="inlineStr">
        <is>
          <t>needs_review</t>
        </is>
      </c>
      <c r="AA172" t="inlineStr">
        <is>
          <t>silver bootstrap; audit=data/annotations/bootstrap_v001/annotation-20260630171629/model_calls/PMC3572442/PMC3572442-chunk-0003.extraction.json</t>
        </is>
      </c>
    </row>
    <row r="173">
      <c r="A173" t="inlineStr">
        <is>
          <t>silver_relationship:cf474f56bc3c94be</t>
        </is>
      </c>
      <c r="B173" t="inlineStr">
        <is>
          <t>paper:PMC3572442</t>
        </is>
      </c>
      <c r="C173" t="inlineStr">
        <is>
          <t>PMC3572442-chunk-0003</t>
        </is>
      </c>
      <c r="D173" t="inlineStr"/>
      <c r="E173" t="inlineStr">
        <is>
          <t>PMC3572442</t>
        </is>
      </c>
      <c r="F173" t="inlineStr">
        <is>
          <t>REDUCES</t>
        </is>
      </c>
      <c r="G173" t="inlineStr">
        <is>
          <t>drug:atorvastatin</t>
        </is>
      </c>
      <c r="H173" t="inlineStr">
        <is>
          <t>Drug</t>
        </is>
      </c>
      <c r="I173" t="inlineStr">
        <is>
          <t>Atorvastatin</t>
        </is>
      </c>
      <c r="J173" t="inlineStr">
        <is>
          <t>Atorvastatin</t>
        </is>
      </c>
      <c r="K173" t="inlineStr">
        <is>
          <t>biomarker:ldl_cholesterol</t>
        </is>
      </c>
      <c r="L173" t="inlineStr">
        <is>
          <t>Biomarker</t>
        </is>
      </c>
      <c r="M173" t="inlineStr">
        <is>
          <t>LDL cholesterol</t>
        </is>
      </c>
      <c r="N173" t="inlineStr">
        <is>
          <t>LDL cholesterol</t>
        </is>
      </c>
      <c r="O173" t="inlineStr">
        <is>
          <t>atorvastatin and rosuvastatin considered to be the “strong” reducers of LDL</t>
        </is>
      </c>
      <c r="P173" t="inlineStr">
        <is>
          <t>METHODS</t>
        </is>
      </c>
      <c r="Q173" t="n">
        <v>15994</v>
      </c>
      <c r="R173" t="n">
        <v>16069</v>
      </c>
      <c r="S173" t="n">
        <v>0.9399999999999999</v>
      </c>
      <c r="T173" t="inlineStr">
        <is>
          <t>needs_review</t>
        </is>
      </c>
      <c r="U173" t="inlineStr">
        <is>
          <t>explicit</t>
        </is>
      </c>
      <c r="V173" t="inlineStr">
        <is>
          <t>unclear</t>
        </is>
      </c>
      <c r="W173" t="inlineStr">
        <is>
          <t>unclear</t>
        </is>
      </c>
      <c r="X173" t="inlineStr">
        <is>
          <t>needs_review</t>
        </is>
      </c>
      <c r="Y173" t="inlineStr">
        <is>
          <t>frontier / openai / gpt-5.5</t>
        </is>
      </c>
      <c r="Z173" t="inlineStr">
        <is>
          <t>needs_review</t>
        </is>
      </c>
      <c r="AA173" t="inlineStr">
        <is>
          <t>silver bootstrap; audit=data/annotations/bootstrap_v001/annotation-20260630171629/model_calls/PMC3572442/PMC3572442-chunk-0003.extraction.json</t>
        </is>
      </c>
    </row>
    <row r="174">
      <c r="A174" t="inlineStr">
        <is>
          <t>silver_relationship:fe4cccd31113142a</t>
        </is>
      </c>
      <c r="B174" t="inlineStr">
        <is>
          <t>paper:PMC3572442</t>
        </is>
      </c>
      <c r="C174" t="inlineStr">
        <is>
          <t>PMC3572442-chunk-0003</t>
        </is>
      </c>
      <c r="D174" t="inlineStr"/>
      <c r="E174" t="inlineStr">
        <is>
          <t>PMC3572442</t>
        </is>
      </c>
      <c r="F174" t="inlineStr">
        <is>
          <t>TREATS</t>
        </is>
      </c>
      <c r="G174" t="inlineStr">
        <is>
          <t>drug:statins</t>
        </is>
      </c>
      <c r="H174" t="inlineStr">
        <is>
          <t>Drug</t>
        </is>
      </c>
      <c r="I174" t="inlineStr">
        <is>
          <t>Statins</t>
        </is>
      </c>
      <c r="J174" t="inlineStr">
        <is>
          <t>Statins</t>
        </is>
      </c>
      <c r="K174" t="inlineStr">
        <is>
          <t>condition:hyperlipidemia</t>
        </is>
      </c>
      <c r="L174" t="inlineStr">
        <is>
          <t>Condition</t>
        </is>
      </c>
      <c r="M174" t="inlineStr">
        <is>
          <t>Hyperlipidemia</t>
        </is>
      </c>
      <c r="N174" t="inlineStr">
        <is>
          <t>Hyperlipidemia</t>
        </is>
      </c>
      <c r="O174" t="inlineStr">
        <is>
          <t>statins have reached the status of preferred treatment for hyperlipidemia</t>
        </is>
      </c>
      <c r="P174" t="inlineStr">
        <is>
          <t>METHODS</t>
        </is>
      </c>
      <c r="Q174" t="n">
        <v>16741</v>
      </c>
      <c r="R174" t="n">
        <v>16814</v>
      </c>
      <c r="S174" t="n">
        <v>0.96</v>
      </c>
      <c r="T174" t="inlineStr">
        <is>
          <t>needs_review</t>
        </is>
      </c>
      <c r="U174" t="inlineStr">
        <is>
          <t>explicit</t>
        </is>
      </c>
      <c r="V174" t="inlineStr">
        <is>
          <t>unclear</t>
        </is>
      </c>
      <c r="W174" t="inlineStr">
        <is>
          <t>unclear</t>
        </is>
      </c>
      <c r="X174" t="inlineStr">
        <is>
          <t>needs_review</t>
        </is>
      </c>
      <c r="Y174" t="inlineStr">
        <is>
          <t>frontier / openai / gpt-5.5</t>
        </is>
      </c>
      <c r="Z174" t="inlineStr">
        <is>
          <t>needs_review</t>
        </is>
      </c>
      <c r="AA174" t="inlineStr">
        <is>
          <t>silver bootstrap; audit=data/annotations/bootstrap_v001/annotation-20260630171629/model_calls/PMC3572442/PMC3572442-chunk-0003.extraction.json</t>
        </is>
      </c>
    </row>
    <row r="175">
      <c r="A175" t="inlineStr">
        <is>
          <t>silver_relationship:c277c6165e65364d</t>
        </is>
      </c>
      <c r="B175" t="inlineStr">
        <is>
          <t>paper:PMC3572442</t>
        </is>
      </c>
      <c r="C175" t="inlineStr">
        <is>
          <t>PMC3572442-chunk-0003</t>
        </is>
      </c>
      <c r="D175" t="inlineStr"/>
      <c r="E175" t="inlineStr">
        <is>
          <t>PMC3572442</t>
        </is>
      </c>
      <c r="F175" t="inlineStr">
        <is>
          <t>INCREASES_RISK_OF</t>
        </is>
      </c>
      <c r="G175" t="inlineStr">
        <is>
          <t>riskfactor:xanthomas</t>
        </is>
      </c>
      <c r="H175" t="inlineStr">
        <is>
          <t>RiskFactor</t>
        </is>
      </c>
      <c r="I175" t="inlineStr">
        <is>
          <t>Xanthomas</t>
        </is>
      </c>
      <c r="J175" t="inlineStr">
        <is>
          <t>Xanthomas</t>
        </is>
      </c>
      <c r="K175" t="inlineStr">
        <is>
          <t>condition:cardiovascular_disease</t>
        </is>
      </c>
      <c r="L175" t="inlineStr">
        <is>
          <t>Condition</t>
        </is>
      </c>
      <c r="M175" t="inlineStr">
        <is>
          <t>Cardiovascular Disease</t>
        </is>
      </c>
      <c r="N175" t="inlineStr">
        <is>
          <t>Cardiovascular Disease</t>
        </is>
      </c>
      <c r="O175" t="inlineStr">
        <is>
          <t>the presence of xanthomas in heterozygous familial hyperlipidemia confers additional CVD risk</t>
        </is>
      </c>
      <c r="P175" t="inlineStr">
        <is>
          <t>METHODS</t>
        </is>
      </c>
      <c r="Q175" t="n">
        <v>16554</v>
      </c>
      <c r="R175" t="n">
        <v>16647</v>
      </c>
      <c r="S175" t="n">
        <v>0.93</v>
      </c>
      <c r="T175" t="inlineStr">
        <is>
          <t>needs_review</t>
        </is>
      </c>
      <c r="U175" t="inlineStr">
        <is>
          <t>explicit</t>
        </is>
      </c>
      <c r="V175" t="inlineStr">
        <is>
          <t>unclear</t>
        </is>
      </c>
      <c r="W175" t="inlineStr">
        <is>
          <t>unclear</t>
        </is>
      </c>
      <c r="X175" t="inlineStr">
        <is>
          <t>needs_review</t>
        </is>
      </c>
      <c r="Y175" t="inlineStr">
        <is>
          <t>frontier / openai / gpt-5.5</t>
        </is>
      </c>
      <c r="Z175" t="inlineStr">
        <is>
          <t>needs_review</t>
        </is>
      </c>
      <c r="AA175" t="inlineStr">
        <is>
          <t>silver bootstrap; audit=data/annotations/bootstrap_v001/annotation-20260630171629/model_calls/PMC3572442/PMC3572442-chunk-0003.extraction.json</t>
        </is>
      </c>
    </row>
    <row r="176">
      <c r="A176" t="inlineStr">
        <is>
          <t>silver_relationship:7edf858233ffda9a</t>
        </is>
      </c>
      <c r="B176" t="inlineStr">
        <is>
          <t>paper:PMC3572442</t>
        </is>
      </c>
      <c r="C176" t="inlineStr">
        <is>
          <t>PMC3572442-chunk-0003</t>
        </is>
      </c>
      <c r="D176" t="inlineStr"/>
      <c r="E176" t="inlineStr">
        <is>
          <t>PMC3572442</t>
        </is>
      </c>
      <c r="F176" t="inlineStr">
        <is>
          <t>REDUCES</t>
        </is>
      </c>
      <c r="G176" t="inlineStr">
        <is>
          <t>drug:folic_acid</t>
        </is>
      </c>
      <c r="H176" t="inlineStr">
        <is>
          <t>Drug</t>
        </is>
      </c>
      <c r="I176" t="inlineStr">
        <is>
          <t>Folic acid</t>
        </is>
      </c>
      <c r="J176" t="inlineStr">
        <is>
          <t>Folic acid</t>
        </is>
      </c>
      <c r="K176" t="inlineStr">
        <is>
          <t>biomarker:homocysteine</t>
        </is>
      </c>
      <c r="L176" t="inlineStr">
        <is>
          <t>Biomarker</t>
        </is>
      </c>
      <c r="M176" t="inlineStr">
        <is>
          <t>Homocysteine</t>
        </is>
      </c>
      <c r="N176" t="inlineStr">
        <is>
          <t>Homocysteine</t>
        </is>
      </c>
      <c r="O176" t="inlineStr">
        <is>
          <t>folic acid reduces homocysteine</t>
        </is>
      </c>
      <c r="P176" t="inlineStr">
        <is>
          <t>METHODS</t>
        </is>
      </c>
      <c r="Q176" t="n">
        <v>12644</v>
      </c>
      <c r="R176" t="n">
        <v>12675</v>
      </c>
      <c r="S176" t="n">
        <v>0.99</v>
      </c>
      <c r="T176" t="inlineStr">
        <is>
          <t>needs_review</t>
        </is>
      </c>
      <c r="U176" t="inlineStr">
        <is>
          <t>explicit</t>
        </is>
      </c>
      <c r="V176" t="inlineStr">
        <is>
          <t>unclear</t>
        </is>
      </c>
      <c r="W176" t="inlineStr">
        <is>
          <t>unclear</t>
        </is>
      </c>
      <c r="X176" t="inlineStr">
        <is>
          <t>needs_review</t>
        </is>
      </c>
      <c r="Y176" t="inlineStr">
        <is>
          <t>frontier / openai / gpt-5.5</t>
        </is>
      </c>
      <c r="Z176" t="inlineStr">
        <is>
          <t>needs_review</t>
        </is>
      </c>
      <c r="AA176" t="inlineStr">
        <is>
          <t>silver bootstrap; audit=data/annotations/bootstrap_v001/annotation-20260630171629/model_calls/PMC3572442/PMC3572442-chunk-0003.extraction.json</t>
        </is>
      </c>
    </row>
    <row r="177">
      <c r="A177" t="inlineStr">
        <is>
          <t>silver_relationship:e2a92bd65ae32371</t>
        </is>
      </c>
      <c r="B177" t="inlineStr">
        <is>
          <t>paper:PMC3572442</t>
        </is>
      </c>
      <c r="C177" t="inlineStr">
        <is>
          <t>PMC3572442-chunk-0004</t>
        </is>
      </c>
      <c r="D177" t="inlineStr"/>
      <c r="E177" t="inlineStr">
        <is>
          <t>PMC3572442</t>
        </is>
      </c>
      <c r="F177" t="inlineStr">
        <is>
          <t>REDUCES</t>
        </is>
      </c>
      <c r="G177" t="inlineStr">
        <is>
          <t>drug:nuts</t>
        </is>
      </c>
      <c r="H177" t="inlineStr">
        <is>
          <t>Drug</t>
        </is>
      </c>
      <c r="I177" t="inlineStr">
        <is>
          <t>Nuts</t>
        </is>
      </c>
      <c r="J177" t="inlineStr">
        <is>
          <t>Nuts</t>
        </is>
      </c>
      <c r="K177" t="inlineStr">
        <is>
          <t>biomarker:plasma_lipids</t>
        </is>
      </c>
      <c r="L177" t="inlineStr">
        <is>
          <t>Biomarker</t>
        </is>
      </c>
      <c r="M177" t="inlineStr">
        <is>
          <t>Plasma lipids</t>
        </is>
      </c>
      <c r="N177" t="inlineStr">
        <is>
          <t>Plasma lipids</t>
        </is>
      </c>
      <c r="O177" t="inlineStr">
        <is>
          <t>several reviews have shown modest reduction of plasma lipids with the use of substances such as garlic, artichoke leaf extract, nuts, plant stanolols, psyllium, soluble fiber, orange juice, and red yeast rice</t>
        </is>
      </c>
      <c r="P177" t="inlineStr">
        <is>
          <t>METHODS</t>
        </is>
      </c>
      <c r="Q177" t="n">
        <v>17825</v>
      </c>
      <c r="R177" t="n">
        <v>18033</v>
      </c>
      <c r="S177" t="n">
        <v>0.85</v>
      </c>
      <c r="T177" t="inlineStr">
        <is>
          <t>needs_review</t>
        </is>
      </c>
      <c r="U177" t="inlineStr">
        <is>
          <t>explicit</t>
        </is>
      </c>
      <c r="V177" t="inlineStr">
        <is>
          <t>unclear</t>
        </is>
      </c>
      <c r="W177" t="inlineStr">
        <is>
          <t>unclear</t>
        </is>
      </c>
      <c r="X177" t="inlineStr">
        <is>
          <t>needs_review</t>
        </is>
      </c>
      <c r="Y177" t="inlineStr">
        <is>
          <t>frontier / openai / gpt-5.5</t>
        </is>
      </c>
      <c r="Z177" t="inlineStr">
        <is>
          <t>needs_review</t>
        </is>
      </c>
      <c r="AA177" t="inlineStr">
        <is>
          <t>silver bootstrap; audit=data/annotations/bootstrap_v001/annotation-20260630171629/model_calls/PMC3572442/PMC3572442-chunk-0004.extraction.json</t>
        </is>
      </c>
    </row>
    <row r="178">
      <c r="A178" t="inlineStr">
        <is>
          <t>silver_relationship:d28fb57a36b7ed0c</t>
        </is>
      </c>
      <c r="B178" t="inlineStr">
        <is>
          <t>paper:PMC3572442</t>
        </is>
      </c>
      <c r="C178" t="inlineStr">
        <is>
          <t>PMC3572442-chunk-0004</t>
        </is>
      </c>
      <c r="D178" t="inlineStr"/>
      <c r="E178" t="inlineStr">
        <is>
          <t>PMC3572442</t>
        </is>
      </c>
      <c r="F178" t="inlineStr">
        <is>
          <t>ASSOCIATED_WITH</t>
        </is>
      </c>
      <c r="G178" t="inlineStr">
        <is>
          <t>biomarker:ldl_cholesterol</t>
        </is>
      </c>
      <c r="H178" t="inlineStr">
        <is>
          <t>Biomarker</t>
        </is>
      </c>
      <c r="I178" t="inlineStr">
        <is>
          <t>LDL cholesterol</t>
        </is>
      </c>
      <c r="J178" t="inlineStr">
        <is>
          <t>LDL cholesterol</t>
        </is>
      </c>
      <c r="K178" t="inlineStr">
        <is>
          <t>condition:cardiovascular_disease</t>
        </is>
      </c>
      <c r="L178" t="inlineStr">
        <is>
          <t>Condition</t>
        </is>
      </c>
      <c r="M178" t="inlineStr">
        <is>
          <t>Cardiovascular Disease</t>
        </is>
      </c>
      <c r="N178" t="inlineStr">
        <is>
          <t>Cardiovascular Disease</t>
        </is>
      </c>
      <c r="O178" t="inlineStr">
        <is>
          <t>It found that lowering LDL-C to 80 mg/dL in the treatment group was superior in preventing CVD outcomes than lowering it to 100 mg/dL.</t>
        </is>
      </c>
      <c r="P178" t="inlineStr">
        <is>
          <t>METHODS</t>
        </is>
      </c>
      <c r="Q178" t="n">
        <v>21202</v>
      </c>
      <c r="R178" t="n">
        <v>21336</v>
      </c>
      <c r="S178" t="n">
        <v>0.82</v>
      </c>
      <c r="T178" t="inlineStr">
        <is>
          <t>needs_review</t>
        </is>
      </c>
      <c r="U178" t="inlineStr">
        <is>
          <t>explicit</t>
        </is>
      </c>
      <c r="V178" t="inlineStr">
        <is>
          <t>unclear</t>
        </is>
      </c>
      <c r="W178" t="inlineStr">
        <is>
          <t>unclear</t>
        </is>
      </c>
      <c r="X178" t="inlineStr">
        <is>
          <t>needs_review</t>
        </is>
      </c>
      <c r="Y178" t="inlineStr">
        <is>
          <t>frontier / openai / gpt-5.5</t>
        </is>
      </c>
      <c r="Z178" t="inlineStr">
        <is>
          <t>needs_review</t>
        </is>
      </c>
      <c r="AA178" t="inlineStr">
        <is>
          <t>silver bootstrap; audit=data/annotations/bootstrap_v001/annotation-20260630171629/model_calls/PMC3572442/PMC3572442-chunk-0004.extraction.json</t>
        </is>
      </c>
    </row>
    <row r="179">
      <c r="A179" t="inlineStr">
        <is>
          <t>silver_relationship:d47846ddb6007820</t>
        </is>
      </c>
      <c r="B179" t="inlineStr">
        <is>
          <t>paper:PMC3572442</t>
        </is>
      </c>
      <c r="C179" t="inlineStr">
        <is>
          <t>PMC3572442-chunk-0004</t>
        </is>
      </c>
      <c r="D179" t="inlineStr"/>
      <c r="E179" t="inlineStr">
        <is>
          <t>PMC3572442</t>
        </is>
      </c>
      <c r="F179" t="inlineStr">
        <is>
          <t>REDUCES</t>
        </is>
      </c>
      <c r="G179" t="inlineStr">
        <is>
          <t>drug:psyllium</t>
        </is>
      </c>
      <c r="H179" t="inlineStr">
        <is>
          <t>Drug</t>
        </is>
      </c>
      <c r="I179" t="inlineStr">
        <is>
          <t>Psyllium</t>
        </is>
      </c>
      <c r="J179" t="inlineStr">
        <is>
          <t>Psyllium</t>
        </is>
      </c>
      <c r="K179" t="inlineStr">
        <is>
          <t>biomarker:plasma_lipids</t>
        </is>
      </c>
      <c r="L179" t="inlineStr">
        <is>
          <t>Biomarker</t>
        </is>
      </c>
      <c r="M179" t="inlineStr">
        <is>
          <t>Plasma lipids</t>
        </is>
      </c>
      <c r="N179" t="inlineStr">
        <is>
          <t>Plasma lipids</t>
        </is>
      </c>
      <c r="O179" t="inlineStr">
        <is>
          <t>several reviews have shown modest reduction of plasma lipids with the use of substances such as garlic, artichoke leaf extract, nuts, plant stanolols, psyllium, soluble fiber, orange juice, and red yeast rice</t>
        </is>
      </c>
      <c r="P179" t="inlineStr">
        <is>
          <t>METHODS</t>
        </is>
      </c>
      <c r="Q179" t="n">
        <v>17825</v>
      </c>
      <c r="R179" t="n">
        <v>18033</v>
      </c>
      <c r="S179" t="n">
        <v>0.85</v>
      </c>
      <c r="T179" t="inlineStr">
        <is>
          <t>needs_review</t>
        </is>
      </c>
      <c r="U179" t="inlineStr">
        <is>
          <t>explicit</t>
        </is>
      </c>
      <c r="V179" t="inlineStr">
        <is>
          <t>unclear</t>
        </is>
      </c>
      <c r="W179" t="inlineStr">
        <is>
          <t>unclear</t>
        </is>
      </c>
      <c r="X179" t="inlineStr">
        <is>
          <t>needs_review</t>
        </is>
      </c>
      <c r="Y179" t="inlineStr">
        <is>
          <t>frontier / openai / gpt-5.5</t>
        </is>
      </c>
      <c r="Z179" t="inlineStr">
        <is>
          <t>needs_review</t>
        </is>
      </c>
      <c r="AA179" t="inlineStr">
        <is>
          <t>silver bootstrap; audit=data/annotations/bootstrap_v001/annotation-20260630171629/model_calls/PMC3572442/PMC3572442-chunk-0004.extraction.json</t>
        </is>
      </c>
    </row>
    <row r="180">
      <c r="A180" t="inlineStr">
        <is>
          <t>silver_relationship:0fe0aae4a4c15418</t>
        </is>
      </c>
      <c r="B180" t="inlineStr">
        <is>
          <t>paper:PMC3572442</t>
        </is>
      </c>
      <c r="C180" t="inlineStr">
        <is>
          <t>PMC3572442-chunk-0004</t>
        </is>
      </c>
      <c r="D180" t="inlineStr"/>
      <c r="E180" t="inlineStr">
        <is>
          <t>PMC3572442</t>
        </is>
      </c>
      <c r="F180" t="inlineStr">
        <is>
          <t>INCREASES_RISK_OF</t>
        </is>
      </c>
      <c r="G180" t="inlineStr">
        <is>
          <t>riskfactor:obesity</t>
        </is>
      </c>
      <c r="H180" t="inlineStr">
        <is>
          <t>RiskFactor</t>
        </is>
      </c>
      <c r="I180" t="inlineStr">
        <is>
          <t>Obesity</t>
        </is>
      </c>
      <c r="J180" t="inlineStr">
        <is>
          <t>Obesity</t>
        </is>
      </c>
      <c r="K180" t="inlineStr">
        <is>
          <t>condition:cardiovascular_disease</t>
        </is>
      </c>
      <c r="L180" t="inlineStr">
        <is>
          <t>Condition</t>
        </is>
      </c>
      <c r="M180" t="inlineStr">
        <is>
          <t>Cardiovascular Disease</t>
        </is>
      </c>
      <c r="N180" t="inlineStr">
        <is>
          <t>Cardiovascular Disease</t>
        </is>
      </c>
      <c r="O180" t="inlineStr">
        <is>
          <t>These questions are important because of the expected increase in CVD given the aging population and the obesity epidemic.</t>
        </is>
      </c>
      <c r="P180" t="inlineStr">
        <is>
          <t>METHODS</t>
        </is>
      </c>
      <c r="Q180" t="n">
        <v>19859</v>
      </c>
      <c r="R180" t="n">
        <v>19981</v>
      </c>
      <c r="S180" t="n">
        <v>0.76</v>
      </c>
      <c r="T180" t="inlineStr">
        <is>
          <t>needs_review</t>
        </is>
      </c>
      <c r="U180" t="inlineStr">
        <is>
          <t>explicit</t>
        </is>
      </c>
      <c r="V180" t="inlineStr">
        <is>
          <t>unclear</t>
        </is>
      </c>
      <c r="W180" t="inlineStr">
        <is>
          <t>unclear</t>
        </is>
      </c>
      <c r="X180" t="inlineStr">
        <is>
          <t>needs_review</t>
        </is>
      </c>
      <c r="Y180" t="inlineStr">
        <is>
          <t>frontier / openai / gpt-5.5</t>
        </is>
      </c>
      <c r="Z180" t="inlineStr">
        <is>
          <t>needs_review</t>
        </is>
      </c>
      <c r="AA180" t="inlineStr">
        <is>
          <t>silver bootstrap; audit=data/annotations/bootstrap_v001/annotation-20260630171629/model_calls/PMC3572442/PMC3572442-chunk-0004.extraction.json</t>
        </is>
      </c>
    </row>
    <row r="181">
      <c r="A181" t="inlineStr">
        <is>
          <t>silver_relationship:20ac8874ac24fbb8</t>
        </is>
      </c>
      <c r="B181" t="inlineStr">
        <is>
          <t>paper:PMC3572442</t>
        </is>
      </c>
      <c r="C181" t="inlineStr">
        <is>
          <t>PMC3572442-chunk-0004</t>
        </is>
      </c>
      <c r="D181" t="inlineStr"/>
      <c r="E181" t="inlineStr">
        <is>
          <t>PMC3572442</t>
        </is>
      </c>
      <c r="F181" t="inlineStr">
        <is>
          <t>REDUCES</t>
        </is>
      </c>
      <c r="G181" t="inlineStr">
        <is>
          <t>drug:garlic</t>
        </is>
      </c>
      <c r="H181" t="inlineStr">
        <is>
          <t>Drug</t>
        </is>
      </c>
      <c r="I181" t="inlineStr">
        <is>
          <t>Garlic</t>
        </is>
      </c>
      <c r="J181" t="inlineStr">
        <is>
          <t>Garlic</t>
        </is>
      </c>
      <c r="K181" t="inlineStr">
        <is>
          <t>biomarker:plasma_lipids</t>
        </is>
      </c>
      <c r="L181" t="inlineStr">
        <is>
          <t>Biomarker</t>
        </is>
      </c>
      <c r="M181" t="inlineStr">
        <is>
          <t>Plasma lipids</t>
        </is>
      </c>
      <c r="N181" t="inlineStr">
        <is>
          <t>Plasma lipids</t>
        </is>
      </c>
      <c r="O181" t="inlineStr">
        <is>
          <t>several reviews have shown modest reduction of plasma lipids with the use of substances such as garlic, artichoke leaf extract, nuts, plant stanolols, psyllium, soluble fiber, orange juice, and red yeast rice</t>
        </is>
      </c>
      <c r="P181" t="inlineStr">
        <is>
          <t>METHODS</t>
        </is>
      </c>
      <c r="Q181" t="n">
        <v>17825</v>
      </c>
      <c r="R181" t="n">
        <v>18033</v>
      </c>
      <c r="S181" t="n">
        <v>0.85</v>
      </c>
      <c r="T181" t="inlineStr">
        <is>
          <t>needs_review</t>
        </is>
      </c>
      <c r="U181" t="inlineStr">
        <is>
          <t>explicit</t>
        </is>
      </c>
      <c r="V181" t="inlineStr">
        <is>
          <t>unclear</t>
        </is>
      </c>
      <c r="W181" t="inlineStr">
        <is>
          <t>unclear</t>
        </is>
      </c>
      <c r="X181" t="inlineStr">
        <is>
          <t>needs_review</t>
        </is>
      </c>
      <c r="Y181" t="inlineStr">
        <is>
          <t>frontier / openai / gpt-5.5</t>
        </is>
      </c>
      <c r="Z181" t="inlineStr">
        <is>
          <t>needs_review</t>
        </is>
      </c>
      <c r="AA181" t="inlineStr">
        <is>
          <t>silver bootstrap; audit=data/annotations/bootstrap_v001/annotation-20260630171629/model_calls/PMC3572442/PMC3572442-chunk-0004.extraction.json</t>
        </is>
      </c>
    </row>
    <row r="182">
      <c r="A182" t="inlineStr">
        <is>
          <t>silver_relationship:eae0b795d9089b22</t>
        </is>
      </c>
      <c r="B182" t="inlineStr">
        <is>
          <t>paper:PMC3572442</t>
        </is>
      </c>
      <c r="C182" t="inlineStr">
        <is>
          <t>PMC3572442-chunk-0004</t>
        </is>
      </c>
      <c r="D182" t="inlineStr"/>
      <c r="E182" t="inlineStr">
        <is>
          <t>PMC3572442</t>
        </is>
      </c>
      <c r="F182" t="inlineStr">
        <is>
          <t>REDUCES</t>
        </is>
      </c>
      <c r="G182" t="inlineStr">
        <is>
          <t>drug:rosuvastatin</t>
        </is>
      </c>
      <c r="H182" t="inlineStr">
        <is>
          <t>Drug</t>
        </is>
      </c>
      <c r="I182" t="inlineStr">
        <is>
          <t>Rosuvastatin</t>
        </is>
      </c>
      <c r="J182" t="inlineStr">
        <is>
          <t>Rosuvastatin</t>
        </is>
      </c>
      <c r="K182" t="inlineStr">
        <is>
          <t>biomarker:ldl_cholesterol</t>
        </is>
      </c>
      <c r="L182" t="inlineStr">
        <is>
          <t>Biomarker</t>
        </is>
      </c>
      <c r="M182" t="inlineStr">
        <is>
          <t>LDL cholesterol</t>
        </is>
      </c>
      <c r="N182" t="inlineStr">
        <is>
          <t>LDL cholesterol</t>
        </is>
      </c>
      <c r="O182" t="inlineStr">
        <is>
          <t>The investigators used intravascular ultrasound to document atheroma regression after treatment with 40 mg daily of rosuvastatin. The average LDL-C achieved was ~ 60 mg/dL.</t>
        </is>
      </c>
      <c r="P182" t="inlineStr">
        <is>
          <t>METHODS</t>
        </is>
      </c>
      <c r="Q182" t="n">
        <v>20824</v>
      </c>
      <c r="R182" t="n">
        <v>20996</v>
      </c>
      <c r="S182" t="n">
        <v>0.78</v>
      </c>
      <c r="T182" t="inlineStr">
        <is>
          <t>needs_review</t>
        </is>
      </c>
      <c r="U182" t="inlineStr">
        <is>
          <t>explicit</t>
        </is>
      </c>
      <c r="V182" t="inlineStr">
        <is>
          <t>unclear</t>
        </is>
      </c>
      <c r="W182" t="inlineStr">
        <is>
          <t>unclear</t>
        </is>
      </c>
      <c r="X182" t="inlineStr">
        <is>
          <t>needs_review</t>
        </is>
      </c>
      <c r="Y182" t="inlineStr">
        <is>
          <t>frontier / openai / gpt-5.5</t>
        </is>
      </c>
      <c r="Z182" t="inlineStr">
        <is>
          <t>needs_review</t>
        </is>
      </c>
      <c r="AA182" t="inlineStr">
        <is>
          <t>silver bootstrap; audit=data/annotations/bootstrap_v001/annotation-20260630171629/model_calls/PMC3572442/PMC3572442-chunk-0004.extraction.json</t>
        </is>
      </c>
    </row>
    <row r="183">
      <c r="A183" t="inlineStr">
        <is>
          <t>silver_relationship:ca54a859049974ba</t>
        </is>
      </c>
      <c r="B183" t="inlineStr">
        <is>
          <t>paper:PMC3572442</t>
        </is>
      </c>
      <c r="C183" t="inlineStr">
        <is>
          <t>PMC3572442-chunk-0004</t>
        </is>
      </c>
      <c r="D183" t="inlineStr"/>
      <c r="E183" t="inlineStr">
        <is>
          <t>PMC3572442</t>
        </is>
      </c>
      <c r="F183" t="inlineStr">
        <is>
          <t>INCREASES_RISK_OF</t>
        </is>
      </c>
      <c r="G183" t="inlineStr">
        <is>
          <t>riskfactor:xanthomas</t>
        </is>
      </c>
      <c r="H183" t="inlineStr">
        <is>
          <t>RiskFactor</t>
        </is>
      </c>
      <c r="I183" t="inlineStr">
        <is>
          <t>Xanthomas</t>
        </is>
      </c>
      <c r="J183" t="inlineStr">
        <is>
          <t>Xanthomas</t>
        </is>
      </c>
      <c r="K183" t="inlineStr">
        <is>
          <t>condition:cardiovascular_disease</t>
        </is>
      </c>
      <c r="L183" t="inlineStr">
        <is>
          <t>Condition</t>
        </is>
      </c>
      <c r="M183" t="inlineStr">
        <is>
          <t>Cardiovascular Disease</t>
        </is>
      </c>
      <c r="N183" t="inlineStr">
        <is>
          <t>Cardiovascular Disease</t>
        </is>
      </c>
      <c r="O183" t="inlineStr">
        <is>
          <t>the presence of xanthomas in heterozygous familial hyperlipidemia confers additional CVD risk to these patients</t>
        </is>
      </c>
      <c r="P183" t="inlineStr">
        <is>
          <t>METHODS</t>
        </is>
      </c>
      <c r="Q183" t="n">
        <v>16554</v>
      </c>
      <c r="R183" t="n">
        <v>16665</v>
      </c>
      <c r="S183" t="n">
        <v>0.9</v>
      </c>
      <c r="T183" t="inlineStr">
        <is>
          <t>needs_review</t>
        </is>
      </c>
      <c r="U183" t="inlineStr">
        <is>
          <t>explicit</t>
        </is>
      </c>
      <c r="V183" t="inlineStr">
        <is>
          <t>unclear</t>
        </is>
      </c>
      <c r="W183" t="inlineStr">
        <is>
          <t>unclear</t>
        </is>
      </c>
      <c r="X183" t="inlineStr">
        <is>
          <t>needs_review</t>
        </is>
      </c>
      <c r="Y183" t="inlineStr">
        <is>
          <t>frontier / openai / gpt-5.5</t>
        </is>
      </c>
      <c r="Z183" t="inlineStr">
        <is>
          <t>needs_review</t>
        </is>
      </c>
      <c r="AA183" t="inlineStr">
        <is>
          <t>silver bootstrap; audit=data/annotations/bootstrap_v001/annotation-20260630171629/model_calls/PMC3572442/PMC3572442-chunk-0004.extraction.json</t>
        </is>
      </c>
    </row>
    <row r="184">
      <c r="A184" t="inlineStr">
        <is>
          <t>silver_relationship:23dab8b727669217</t>
        </is>
      </c>
      <c r="B184" t="inlineStr">
        <is>
          <t>paper:PMC3572442</t>
        </is>
      </c>
      <c r="C184" t="inlineStr">
        <is>
          <t>PMC3572442-chunk-0004</t>
        </is>
      </c>
      <c r="D184" t="inlineStr"/>
      <c r="E184" t="inlineStr">
        <is>
          <t>PMC3572442</t>
        </is>
      </c>
      <c r="F184" t="inlineStr">
        <is>
          <t>REDUCES</t>
        </is>
      </c>
      <c r="G184" t="inlineStr">
        <is>
          <t>drug:plant_stanolols</t>
        </is>
      </c>
      <c r="H184" t="inlineStr">
        <is>
          <t>Drug</t>
        </is>
      </c>
      <c r="I184" t="inlineStr">
        <is>
          <t>Plant stanolols</t>
        </is>
      </c>
      <c r="J184" t="inlineStr">
        <is>
          <t>Plant stanolols</t>
        </is>
      </c>
      <c r="K184" t="inlineStr">
        <is>
          <t>biomarker:plasma_lipids</t>
        </is>
      </c>
      <c r="L184" t="inlineStr">
        <is>
          <t>Biomarker</t>
        </is>
      </c>
      <c r="M184" t="inlineStr">
        <is>
          <t>Plasma lipids</t>
        </is>
      </c>
      <c r="N184" t="inlineStr">
        <is>
          <t>Plasma lipids</t>
        </is>
      </c>
      <c r="O184" t="inlineStr">
        <is>
          <t>several reviews have shown modest reduction of plasma lipids with the use of substances such as garlic, artichoke leaf extract, nuts, plant stanolols, psyllium, soluble fiber, orange juice, and red yeast rice</t>
        </is>
      </c>
      <c r="P184" t="inlineStr">
        <is>
          <t>METHODS</t>
        </is>
      </c>
      <c r="Q184" t="n">
        <v>17825</v>
      </c>
      <c r="R184" t="n">
        <v>18033</v>
      </c>
      <c r="S184" t="n">
        <v>0.85</v>
      </c>
      <c r="T184" t="inlineStr">
        <is>
          <t>needs_review</t>
        </is>
      </c>
      <c r="U184" t="inlineStr">
        <is>
          <t>explicit</t>
        </is>
      </c>
      <c r="V184" t="inlineStr">
        <is>
          <t>unclear</t>
        </is>
      </c>
      <c r="W184" t="inlineStr">
        <is>
          <t>unclear</t>
        </is>
      </c>
      <c r="X184" t="inlineStr">
        <is>
          <t>needs_review</t>
        </is>
      </c>
      <c r="Y184" t="inlineStr">
        <is>
          <t>frontier / openai / gpt-5.5</t>
        </is>
      </c>
      <c r="Z184" t="inlineStr">
        <is>
          <t>needs_review</t>
        </is>
      </c>
      <c r="AA184" t="inlineStr">
        <is>
          <t>silver bootstrap; audit=data/annotations/bootstrap_v001/annotation-20260630171629/model_calls/PMC3572442/PMC3572442-chunk-0004.extraction.json</t>
        </is>
      </c>
    </row>
    <row r="185">
      <c r="A185" t="inlineStr">
        <is>
          <t>silver_relationship:d1a2d7e2da15eec6</t>
        </is>
      </c>
      <c r="B185" t="inlineStr">
        <is>
          <t>paper:PMC3572442</t>
        </is>
      </c>
      <c r="C185" t="inlineStr">
        <is>
          <t>PMC3572442-chunk-0004</t>
        </is>
      </c>
      <c r="D185" t="inlineStr"/>
      <c r="E185" t="inlineStr">
        <is>
          <t>PMC3572442</t>
        </is>
      </c>
      <c r="F185" t="inlineStr">
        <is>
          <t>INCREASES_RISK_OF</t>
        </is>
      </c>
      <c r="G185" t="inlineStr">
        <is>
          <t>riskfactor:aging_population</t>
        </is>
      </c>
      <c r="H185" t="inlineStr">
        <is>
          <t>RiskFactor</t>
        </is>
      </c>
      <c r="I185" t="inlineStr">
        <is>
          <t>Aging population</t>
        </is>
      </c>
      <c r="J185" t="inlineStr">
        <is>
          <t>Aging population</t>
        </is>
      </c>
      <c r="K185" t="inlineStr">
        <is>
          <t>condition:cardiovascular_disease</t>
        </is>
      </c>
      <c r="L185" t="inlineStr">
        <is>
          <t>Condition</t>
        </is>
      </c>
      <c r="M185" t="inlineStr">
        <is>
          <t>Cardiovascular Disease</t>
        </is>
      </c>
      <c r="N185" t="inlineStr">
        <is>
          <t>Cardiovascular Disease</t>
        </is>
      </c>
      <c r="O185" t="inlineStr">
        <is>
          <t>These questions are important because of the expected increase in CVD given the aging population and the obesity epidemic.</t>
        </is>
      </c>
      <c r="P185" t="inlineStr">
        <is>
          <t>METHODS</t>
        </is>
      </c>
      <c r="Q185" t="n">
        <v>19859</v>
      </c>
      <c r="R185" t="n">
        <v>19981</v>
      </c>
      <c r="S185" t="n">
        <v>0.74</v>
      </c>
      <c r="T185" t="inlineStr">
        <is>
          <t>needs_review</t>
        </is>
      </c>
      <c r="U185" t="inlineStr">
        <is>
          <t>explicit</t>
        </is>
      </c>
      <c r="V185" t="inlineStr">
        <is>
          <t>unclear</t>
        </is>
      </c>
      <c r="W185" t="inlineStr">
        <is>
          <t>unclear</t>
        </is>
      </c>
      <c r="X185" t="inlineStr">
        <is>
          <t>needs_review</t>
        </is>
      </c>
      <c r="Y185" t="inlineStr">
        <is>
          <t>frontier / openai / gpt-5.5</t>
        </is>
      </c>
      <c r="Z185" t="inlineStr">
        <is>
          <t>needs_review</t>
        </is>
      </c>
      <c r="AA185" t="inlineStr">
        <is>
          <t>silver bootstrap; audit=data/annotations/bootstrap_v001/annotation-20260630171629/model_calls/PMC3572442/PMC3572442-chunk-0004.extraction.json</t>
        </is>
      </c>
    </row>
    <row r="186">
      <c r="A186" t="inlineStr">
        <is>
          <t>silver_relationship:7438694120b191bd</t>
        </is>
      </c>
      <c r="B186" t="inlineStr">
        <is>
          <t>paper:PMC3572442</t>
        </is>
      </c>
      <c r="C186" t="inlineStr">
        <is>
          <t>PMC3572442-chunk-0004</t>
        </is>
      </c>
      <c r="D186" t="inlineStr"/>
      <c r="E186" t="inlineStr">
        <is>
          <t>PMC3572442</t>
        </is>
      </c>
      <c r="F186" t="inlineStr">
        <is>
          <t>REDUCES</t>
        </is>
      </c>
      <c r="G186" t="inlineStr">
        <is>
          <t>drug:orange_juice</t>
        </is>
      </c>
      <c r="H186" t="inlineStr">
        <is>
          <t>Drug</t>
        </is>
      </c>
      <c r="I186" t="inlineStr">
        <is>
          <t>Orange juice</t>
        </is>
      </c>
      <c r="J186" t="inlineStr">
        <is>
          <t>Orange juice</t>
        </is>
      </c>
      <c r="K186" t="inlineStr">
        <is>
          <t>biomarker:plasma_lipids</t>
        </is>
      </c>
      <c r="L186" t="inlineStr">
        <is>
          <t>Biomarker</t>
        </is>
      </c>
      <c r="M186" t="inlineStr">
        <is>
          <t>Plasma lipids</t>
        </is>
      </c>
      <c r="N186" t="inlineStr">
        <is>
          <t>Plasma lipids</t>
        </is>
      </c>
      <c r="O186" t="inlineStr">
        <is>
          <t>several reviews have shown modest reduction of plasma lipids with the use of substances such as garlic, artichoke leaf extract, nuts, plant stanolols, psyllium, soluble fiber, orange juice, and red yeast rice</t>
        </is>
      </c>
      <c r="P186" t="inlineStr">
        <is>
          <t>METHODS</t>
        </is>
      </c>
      <c r="Q186" t="n">
        <v>17825</v>
      </c>
      <c r="R186" t="n">
        <v>18033</v>
      </c>
      <c r="S186" t="n">
        <v>0.85</v>
      </c>
      <c r="T186" t="inlineStr">
        <is>
          <t>needs_review</t>
        </is>
      </c>
      <c r="U186" t="inlineStr">
        <is>
          <t>explicit</t>
        </is>
      </c>
      <c r="V186" t="inlineStr">
        <is>
          <t>unclear</t>
        </is>
      </c>
      <c r="W186" t="inlineStr">
        <is>
          <t>unclear</t>
        </is>
      </c>
      <c r="X186" t="inlineStr">
        <is>
          <t>needs_review</t>
        </is>
      </c>
      <c r="Y186" t="inlineStr">
        <is>
          <t>frontier / openai / gpt-5.5</t>
        </is>
      </c>
      <c r="Z186" t="inlineStr">
        <is>
          <t>needs_review</t>
        </is>
      </c>
      <c r="AA186" t="inlineStr">
        <is>
          <t>silver bootstrap; audit=data/annotations/bootstrap_v001/annotation-20260630171629/model_calls/PMC3572442/PMC3572442-chunk-0004.extraction.json</t>
        </is>
      </c>
    </row>
    <row r="187">
      <c r="A187" t="inlineStr">
        <is>
          <t>silver_relationship:8fe09d6e4663dbc9</t>
        </is>
      </c>
      <c r="B187" t="inlineStr">
        <is>
          <t>paper:PMC3572442</t>
        </is>
      </c>
      <c r="C187" t="inlineStr">
        <is>
          <t>PMC3572442-chunk-0004</t>
        </is>
      </c>
      <c r="D187" t="inlineStr"/>
      <c r="E187" t="inlineStr">
        <is>
          <t>PMC3572442</t>
        </is>
      </c>
      <c r="F187" t="inlineStr">
        <is>
          <t>REDUCES</t>
        </is>
      </c>
      <c r="G187" t="inlineStr">
        <is>
          <t>drug:artichoke_leaf_extract</t>
        </is>
      </c>
      <c r="H187" t="inlineStr">
        <is>
          <t>Drug</t>
        </is>
      </c>
      <c r="I187" t="inlineStr">
        <is>
          <t>Artichoke leaf extract</t>
        </is>
      </c>
      <c r="J187" t="inlineStr">
        <is>
          <t>Artichoke leaf extract</t>
        </is>
      </c>
      <c r="K187" t="inlineStr">
        <is>
          <t>biomarker:plasma_lipids</t>
        </is>
      </c>
      <c r="L187" t="inlineStr">
        <is>
          <t>Biomarker</t>
        </is>
      </c>
      <c r="M187" t="inlineStr">
        <is>
          <t>Plasma lipids</t>
        </is>
      </c>
      <c r="N187" t="inlineStr">
        <is>
          <t>Plasma lipids</t>
        </is>
      </c>
      <c r="O187" t="inlineStr">
        <is>
          <t>several reviews have shown modest reduction of plasma lipids with the use of substances such as garlic, artichoke leaf extract, nuts, plant stanolols, psyllium, soluble fiber, orange juice, and red yeast rice</t>
        </is>
      </c>
      <c r="P187" t="inlineStr">
        <is>
          <t>METHODS</t>
        </is>
      </c>
      <c r="Q187" t="n">
        <v>17825</v>
      </c>
      <c r="R187" t="n">
        <v>18033</v>
      </c>
      <c r="S187" t="n">
        <v>0.85</v>
      </c>
      <c r="T187" t="inlineStr">
        <is>
          <t>needs_review</t>
        </is>
      </c>
      <c r="U187" t="inlineStr">
        <is>
          <t>explicit</t>
        </is>
      </c>
      <c r="V187" t="inlineStr">
        <is>
          <t>unclear</t>
        </is>
      </c>
      <c r="W187" t="inlineStr">
        <is>
          <t>unclear</t>
        </is>
      </c>
      <c r="X187" t="inlineStr">
        <is>
          <t>needs_review</t>
        </is>
      </c>
      <c r="Y187" t="inlineStr">
        <is>
          <t>frontier / openai / gpt-5.5</t>
        </is>
      </c>
      <c r="Z187" t="inlineStr">
        <is>
          <t>needs_review</t>
        </is>
      </c>
      <c r="AA187" t="inlineStr">
        <is>
          <t>silver bootstrap; audit=data/annotations/bootstrap_v001/annotation-20260630171629/model_calls/PMC3572442/PMC3572442-chunk-0004.extraction.json</t>
        </is>
      </c>
    </row>
    <row r="188">
      <c r="A188" t="inlineStr">
        <is>
          <t>silver_relationship:07a4895b2e645891</t>
        </is>
      </c>
      <c r="B188" t="inlineStr">
        <is>
          <t>paper:PMC3572442</t>
        </is>
      </c>
      <c r="C188" t="inlineStr">
        <is>
          <t>PMC3572442-chunk-0004</t>
        </is>
      </c>
      <c r="D188" t="inlineStr"/>
      <c r="E188" t="inlineStr">
        <is>
          <t>PMC3572442</t>
        </is>
      </c>
      <c r="F188" t="inlineStr">
        <is>
          <t>PREVENTS</t>
        </is>
      </c>
      <c r="G188" t="inlineStr">
        <is>
          <t>drug:high_dose_statins</t>
        </is>
      </c>
      <c r="H188" t="inlineStr">
        <is>
          <t>Drug</t>
        </is>
      </c>
      <c r="I188" t="inlineStr">
        <is>
          <t>High dose statins</t>
        </is>
      </c>
      <c r="J188" t="inlineStr">
        <is>
          <t>High dose statins</t>
        </is>
      </c>
      <c r="K188" t="inlineStr">
        <is>
          <t>condition:non_fatal_cardiac_events</t>
        </is>
      </c>
      <c r="L188" t="inlineStr">
        <is>
          <t>Condition</t>
        </is>
      </c>
      <c r="M188" t="inlineStr">
        <is>
          <t>Non-fatal cardiac events</t>
        </is>
      </c>
      <c r="N188" t="inlineStr">
        <is>
          <t>Non-fatal cardiac events</t>
        </is>
      </c>
      <c r="O188" t="inlineStr">
        <is>
          <t>The authors concluded that high dose statins were significantly better than moderate dose, primarily by reducing non-fatal cardiac events.</t>
        </is>
      </c>
      <c r="P188" t="inlineStr">
        <is>
          <t>METHODS</t>
        </is>
      </c>
      <c r="Q188" t="n">
        <v>20484</v>
      </c>
      <c r="R188" t="n">
        <v>20622</v>
      </c>
      <c r="S188" t="n">
        <v>0.92</v>
      </c>
      <c r="T188" t="inlineStr">
        <is>
          <t>needs_review</t>
        </is>
      </c>
      <c r="U188" t="inlineStr">
        <is>
          <t>explicit</t>
        </is>
      </c>
      <c r="V188" t="inlineStr">
        <is>
          <t>unclear</t>
        </is>
      </c>
      <c r="W188" t="inlineStr">
        <is>
          <t>unclear</t>
        </is>
      </c>
      <c r="X188" t="inlineStr">
        <is>
          <t>needs_review</t>
        </is>
      </c>
      <c r="Y188" t="inlineStr">
        <is>
          <t>frontier / openai / gpt-5.5</t>
        </is>
      </c>
      <c r="Z188" t="inlineStr">
        <is>
          <t>needs_review</t>
        </is>
      </c>
      <c r="AA188" t="inlineStr">
        <is>
          <t>silver bootstrap; audit=data/annotations/bootstrap_v001/annotation-20260630171629/model_calls/PMC3572442/PMC3572442-chunk-0004.extraction.json</t>
        </is>
      </c>
    </row>
    <row r="189">
      <c r="A189" t="inlineStr">
        <is>
          <t>silver_relationship:aa1cfa13a7e4df8b</t>
        </is>
      </c>
      <c r="B189" t="inlineStr">
        <is>
          <t>paper:PMC3572442</t>
        </is>
      </c>
      <c r="C189" t="inlineStr">
        <is>
          <t>PMC3572442-chunk-0004</t>
        </is>
      </c>
      <c r="D189" t="inlineStr"/>
      <c r="E189" t="inlineStr">
        <is>
          <t>PMC3572442</t>
        </is>
      </c>
      <c r="F189" t="inlineStr">
        <is>
          <t>REDUCES</t>
        </is>
      </c>
      <c r="G189" t="inlineStr">
        <is>
          <t>drug:red_yeast_rice</t>
        </is>
      </c>
      <c r="H189" t="inlineStr">
        <is>
          <t>Drug</t>
        </is>
      </c>
      <c r="I189" t="inlineStr">
        <is>
          <t>Red yeast rice</t>
        </is>
      </c>
      <c r="J189" t="inlineStr">
        <is>
          <t>Red yeast rice</t>
        </is>
      </c>
      <c r="K189" t="inlineStr">
        <is>
          <t>biomarker:plasma_lipids</t>
        </is>
      </c>
      <c r="L189" t="inlineStr">
        <is>
          <t>Biomarker</t>
        </is>
      </c>
      <c r="M189" t="inlineStr">
        <is>
          <t>Plasma lipids</t>
        </is>
      </c>
      <c r="N189" t="inlineStr">
        <is>
          <t>Plasma lipids</t>
        </is>
      </c>
      <c r="O189" t="inlineStr">
        <is>
          <t>several reviews have shown modest reduction of plasma lipids with the use of substances such as garlic, artichoke leaf extract, nuts, plant stanolols, psyllium, soluble fiber, orange juice, and red yeast rice</t>
        </is>
      </c>
      <c r="P189" t="inlineStr">
        <is>
          <t>METHODS</t>
        </is>
      </c>
      <c r="Q189" t="n">
        <v>17825</v>
      </c>
      <c r="R189" t="n">
        <v>18033</v>
      </c>
      <c r="S189" t="n">
        <v>0.85</v>
      </c>
      <c r="T189" t="inlineStr">
        <is>
          <t>needs_review</t>
        </is>
      </c>
      <c r="U189" t="inlineStr">
        <is>
          <t>explicit</t>
        </is>
      </c>
      <c r="V189" t="inlineStr">
        <is>
          <t>unclear</t>
        </is>
      </c>
      <c r="W189" t="inlineStr">
        <is>
          <t>unclear</t>
        </is>
      </c>
      <c r="X189" t="inlineStr">
        <is>
          <t>needs_review</t>
        </is>
      </c>
      <c r="Y189" t="inlineStr">
        <is>
          <t>frontier / openai / gpt-5.5</t>
        </is>
      </c>
      <c r="Z189" t="inlineStr">
        <is>
          <t>needs_review</t>
        </is>
      </c>
      <c r="AA189" t="inlineStr">
        <is>
          <t>silver bootstrap; audit=data/annotations/bootstrap_v001/annotation-20260630171629/model_calls/PMC3572442/PMC3572442-chunk-0004.extraction.json</t>
        </is>
      </c>
    </row>
    <row r="190">
      <c r="A190" t="inlineStr">
        <is>
          <t>silver_relationship:016513c567b0ba63</t>
        </is>
      </c>
      <c r="B190" t="inlineStr">
        <is>
          <t>paper:PMC3572442</t>
        </is>
      </c>
      <c r="C190" t="inlineStr">
        <is>
          <t>PMC3572442-chunk-0004</t>
        </is>
      </c>
      <c r="D190" t="inlineStr"/>
      <c r="E190" t="inlineStr">
        <is>
          <t>PMC3572442</t>
        </is>
      </c>
      <c r="F190" t="inlineStr">
        <is>
          <t>REDUCES</t>
        </is>
      </c>
      <c r="G190" t="inlineStr">
        <is>
          <t>drug:soluble_fiber</t>
        </is>
      </c>
      <c r="H190" t="inlineStr">
        <is>
          <t>Drug</t>
        </is>
      </c>
      <c r="I190" t="inlineStr">
        <is>
          <t>Soluble fiber</t>
        </is>
      </c>
      <c r="J190" t="inlineStr">
        <is>
          <t>Soluble fiber</t>
        </is>
      </c>
      <c r="K190" t="inlineStr">
        <is>
          <t>biomarker:plasma_lipids</t>
        </is>
      </c>
      <c r="L190" t="inlineStr">
        <is>
          <t>Biomarker</t>
        </is>
      </c>
      <c r="M190" t="inlineStr">
        <is>
          <t>Plasma lipids</t>
        </is>
      </c>
      <c r="N190" t="inlineStr">
        <is>
          <t>Plasma lipids</t>
        </is>
      </c>
      <c r="O190" t="inlineStr">
        <is>
          <t>several reviews have shown modest reduction of plasma lipids with the use of substances such as garlic, artichoke leaf extract, nuts, plant stanolols, psyllium, soluble fiber, orange juice, and red yeast rice</t>
        </is>
      </c>
      <c r="P190" t="inlineStr">
        <is>
          <t>METHODS</t>
        </is>
      </c>
      <c r="Q190" t="n">
        <v>17825</v>
      </c>
      <c r="R190" t="n">
        <v>18033</v>
      </c>
      <c r="S190" t="n">
        <v>0.85</v>
      </c>
      <c r="T190" t="inlineStr">
        <is>
          <t>needs_review</t>
        </is>
      </c>
      <c r="U190" t="inlineStr">
        <is>
          <t>explicit</t>
        </is>
      </c>
      <c r="V190" t="inlineStr">
        <is>
          <t>unclear</t>
        </is>
      </c>
      <c r="W190" t="inlineStr">
        <is>
          <t>unclear</t>
        </is>
      </c>
      <c r="X190" t="inlineStr">
        <is>
          <t>needs_review</t>
        </is>
      </c>
      <c r="Y190" t="inlineStr">
        <is>
          <t>frontier / openai / gpt-5.5</t>
        </is>
      </c>
      <c r="Z190" t="inlineStr">
        <is>
          <t>needs_review</t>
        </is>
      </c>
      <c r="AA190" t="inlineStr">
        <is>
          <t>silver bootstrap; audit=data/annotations/bootstrap_v001/annotation-20260630171629/model_calls/PMC3572442/PMC3572442-chunk-0004.extraction.json</t>
        </is>
      </c>
    </row>
    <row r="191">
      <c r="A191" t="inlineStr">
        <is>
          <t>silver_relationship:bfde97c584e06586</t>
        </is>
      </c>
      <c r="B191" t="inlineStr">
        <is>
          <t>paper:PMC3572442</t>
        </is>
      </c>
      <c r="C191" t="inlineStr">
        <is>
          <t>PMC3572442-chunk-0004</t>
        </is>
      </c>
      <c r="D191" t="inlineStr"/>
      <c r="E191" t="inlineStr">
        <is>
          <t>PMC3572442</t>
        </is>
      </c>
      <c r="F191" t="inlineStr">
        <is>
          <t>TREATS</t>
        </is>
      </c>
      <c r="G191" t="inlineStr">
        <is>
          <t>drug:statins</t>
        </is>
      </c>
      <c r="H191" t="inlineStr">
        <is>
          <t>Drug</t>
        </is>
      </c>
      <c r="I191" t="inlineStr">
        <is>
          <t>Statins</t>
        </is>
      </c>
      <c r="J191" t="inlineStr">
        <is>
          <t>Statins</t>
        </is>
      </c>
      <c r="K191" t="inlineStr">
        <is>
          <t>condition:hyperlipidemia</t>
        </is>
      </c>
      <c r="L191" t="inlineStr">
        <is>
          <t>Condition</t>
        </is>
      </c>
      <c r="M191" t="inlineStr">
        <is>
          <t>Hyperlipidemia</t>
        </is>
      </c>
      <c r="N191" t="inlineStr">
        <is>
          <t>Hyperlipidemia</t>
        </is>
      </c>
      <c r="O191" t="inlineStr">
        <is>
          <t>statins have reached the status of preferred treatment for hyperlipidemia</t>
        </is>
      </c>
      <c r="P191" t="inlineStr">
        <is>
          <t>METHODS</t>
        </is>
      </c>
      <c r="Q191" t="n">
        <v>16741</v>
      </c>
      <c r="R191" t="n">
        <v>16814</v>
      </c>
      <c r="S191" t="n">
        <v>0.96</v>
      </c>
      <c r="T191" t="inlineStr">
        <is>
          <t>needs_review</t>
        </is>
      </c>
      <c r="U191" t="inlineStr">
        <is>
          <t>explicit</t>
        </is>
      </c>
      <c r="V191" t="inlineStr">
        <is>
          <t>unclear</t>
        </is>
      </c>
      <c r="W191" t="inlineStr">
        <is>
          <t>unclear</t>
        </is>
      </c>
      <c r="X191" t="inlineStr">
        <is>
          <t>needs_review</t>
        </is>
      </c>
      <c r="Y191" t="inlineStr">
        <is>
          <t>frontier / openai / gpt-5.5</t>
        </is>
      </c>
      <c r="Z191" t="inlineStr">
        <is>
          <t>needs_review</t>
        </is>
      </c>
      <c r="AA191" t="inlineStr">
        <is>
          <t>silver bootstrap; audit=data/annotations/bootstrap_v001/annotation-20260630171629/model_calls/PMC3572442/PMC3572442-chunk-0004.extraction.json</t>
        </is>
      </c>
    </row>
    <row r="192">
      <c r="A192" t="inlineStr">
        <is>
          <t>silver_relationship:be0d683ca58f8a8d</t>
        </is>
      </c>
      <c r="B192" t="inlineStr">
        <is>
          <t>paper:PMC3572442</t>
        </is>
      </c>
      <c r="C192" t="inlineStr">
        <is>
          <t>PMC3572442-chunk-0004</t>
        </is>
      </c>
      <c r="D192" t="inlineStr"/>
      <c r="E192" t="inlineStr">
        <is>
          <t>PMC3572442</t>
        </is>
      </c>
      <c r="F192" t="inlineStr">
        <is>
          <t>TREATS</t>
        </is>
      </c>
      <c r="G192" t="inlineStr">
        <is>
          <t>drug:rosuvastatin</t>
        </is>
      </c>
      <c r="H192" t="inlineStr">
        <is>
          <t>Drug</t>
        </is>
      </c>
      <c r="I192" t="inlineStr">
        <is>
          <t>Rosuvastatin</t>
        </is>
      </c>
      <c r="J192" t="inlineStr">
        <is>
          <t>Rosuvastatin</t>
        </is>
      </c>
      <c r="K192" t="inlineStr">
        <is>
          <t>condition:atherosclerosis</t>
        </is>
      </c>
      <c r="L192" t="inlineStr">
        <is>
          <t>Condition</t>
        </is>
      </c>
      <c r="M192" t="inlineStr">
        <is>
          <t>Atherosclerosis</t>
        </is>
      </c>
      <c r="N192" t="inlineStr">
        <is>
          <t>Atherosclerosis</t>
        </is>
      </c>
      <c r="O192" t="inlineStr">
        <is>
          <t>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t>
        </is>
      </c>
      <c r="P192" t="inlineStr">
        <is>
          <t>METHODS</t>
        </is>
      </c>
      <c r="Q192" t="n">
        <v>20824</v>
      </c>
      <c r="R192" t="n">
        <v>21151</v>
      </c>
      <c r="S192" t="n">
        <v>0.76</v>
      </c>
      <c r="T192" t="inlineStr">
        <is>
          <t>needs_review</t>
        </is>
      </c>
      <c r="U192" t="inlineStr">
        <is>
          <t>explicit</t>
        </is>
      </c>
      <c r="V192" t="inlineStr">
        <is>
          <t>unclear</t>
        </is>
      </c>
      <c r="W192" t="inlineStr">
        <is>
          <t>unclear</t>
        </is>
      </c>
      <c r="X192" t="inlineStr">
        <is>
          <t>needs_review</t>
        </is>
      </c>
      <c r="Y192" t="inlineStr">
        <is>
          <t>frontier / openai / gpt-5.5</t>
        </is>
      </c>
      <c r="Z192" t="inlineStr">
        <is>
          <t>needs_review</t>
        </is>
      </c>
      <c r="AA192" t="inlineStr">
        <is>
          <t>silver bootstrap; audit=data/annotations/bootstrap_v001/annotation-20260630171629/model_calls/PMC3572442/PMC3572442-chunk-0004.extraction.json</t>
        </is>
      </c>
    </row>
    <row r="193">
      <c r="A193" t="inlineStr">
        <is>
          <t>silver_relationship:a69cb3f1b60d07aa</t>
        </is>
      </c>
      <c r="B193" t="inlineStr">
        <is>
          <t>paper:PMC3572442</t>
        </is>
      </c>
      <c r="C193" t="inlineStr">
        <is>
          <t>PMC3572442-chunk-0004</t>
        </is>
      </c>
      <c r="D193" t="inlineStr"/>
      <c r="E193" t="inlineStr">
        <is>
          <t>PMC3572442</t>
        </is>
      </c>
      <c r="F193" t="inlineStr">
        <is>
          <t>REDUCES</t>
        </is>
      </c>
      <c r="G193" t="inlineStr">
        <is>
          <t>drug:statins</t>
        </is>
      </c>
      <c r="H193" t="inlineStr">
        <is>
          <t>Drug</t>
        </is>
      </c>
      <c r="I193" t="inlineStr">
        <is>
          <t>Statins</t>
        </is>
      </c>
      <c r="J193" t="inlineStr">
        <is>
          <t>Statins</t>
        </is>
      </c>
      <c r="K193" t="inlineStr">
        <is>
          <t>biomarker:lipids</t>
        </is>
      </c>
      <c r="L193" t="inlineStr">
        <is>
          <t>Biomarker</t>
        </is>
      </c>
      <c r="M193" t="inlineStr">
        <is>
          <t>Lipids</t>
        </is>
      </c>
      <c r="N193" t="inlineStr">
        <is>
          <t>Lipids</t>
        </is>
      </c>
      <c r="O193" t="inlineStr">
        <is>
          <t>Statins are known to have beneficial effects in addition to lipid lowering.</t>
        </is>
      </c>
      <c r="P193" t="inlineStr">
        <is>
          <t>METHODS</t>
        </is>
      </c>
      <c r="Q193" t="n">
        <v>21622</v>
      </c>
      <c r="R193" t="n">
        <v>21697</v>
      </c>
      <c r="S193" t="n">
        <v>0.93</v>
      </c>
      <c r="T193" t="inlineStr">
        <is>
          <t>needs_review</t>
        </is>
      </c>
      <c r="U193" t="inlineStr">
        <is>
          <t>explicit</t>
        </is>
      </c>
      <c r="V193" t="inlineStr">
        <is>
          <t>unclear</t>
        </is>
      </c>
      <c r="W193" t="inlineStr">
        <is>
          <t>unclear</t>
        </is>
      </c>
      <c r="X193" t="inlineStr">
        <is>
          <t>needs_review</t>
        </is>
      </c>
      <c r="Y193" t="inlineStr">
        <is>
          <t>frontier / openai / gpt-5.5</t>
        </is>
      </c>
      <c r="Z193" t="inlineStr">
        <is>
          <t>needs_review</t>
        </is>
      </c>
      <c r="AA193" t="inlineStr">
        <is>
          <t>silver bootstrap; audit=data/annotations/bootstrap_v001/annotation-20260630171629/model_calls/PMC3572442/PMC3572442-chunk-0004.extraction.json</t>
        </is>
      </c>
    </row>
    <row r="194">
      <c r="A194" t="inlineStr">
        <is>
          <t>silver_relationship:f05a24750d382498</t>
        </is>
      </c>
      <c r="B194" t="inlineStr">
        <is>
          <t>paper:PMC3572442</t>
        </is>
      </c>
      <c r="C194" t="inlineStr">
        <is>
          <t>PMC3572442-chunk-0005</t>
        </is>
      </c>
      <c r="D194" t="inlineStr"/>
      <c r="E194" t="inlineStr">
        <is>
          <t>PMC3572442</t>
        </is>
      </c>
      <c r="F194" t="inlineStr">
        <is>
          <t>REDUCES</t>
        </is>
      </c>
      <c r="G194" t="inlineStr">
        <is>
          <t>drug:statins</t>
        </is>
      </c>
      <c r="H194" t="inlineStr">
        <is>
          <t>Drug</t>
        </is>
      </c>
      <c r="I194" t="inlineStr">
        <is>
          <t>Statins</t>
        </is>
      </c>
      <c r="J194" t="inlineStr">
        <is>
          <t>Statins</t>
        </is>
      </c>
      <c r="K194" t="inlineStr">
        <is>
          <t>biomarker:ldl_cholesterol</t>
        </is>
      </c>
      <c r="L194" t="inlineStr">
        <is>
          <t>Biomarker</t>
        </is>
      </c>
      <c r="M194" t="inlineStr">
        <is>
          <t>LDL cholesterol</t>
        </is>
      </c>
      <c r="N194" t="inlineStr">
        <is>
          <t>LDL cholesterol</t>
        </is>
      </c>
      <c r="O194" t="inlineStr">
        <is>
          <t>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t>
        </is>
      </c>
      <c r="P194" t="inlineStr">
        <is>
          <t>METHODS</t>
        </is>
      </c>
      <c r="Q194" t="n">
        <v>25222</v>
      </c>
      <c r="R194" t="n">
        <v>25557</v>
      </c>
      <c r="S194" t="n">
        <v>0.88</v>
      </c>
      <c r="T194" t="inlineStr">
        <is>
          <t>needs_review</t>
        </is>
      </c>
      <c r="U194" t="inlineStr">
        <is>
          <t>explicit</t>
        </is>
      </c>
      <c r="V194" t="inlineStr">
        <is>
          <t>unclear</t>
        </is>
      </c>
      <c r="W194" t="inlineStr">
        <is>
          <t>unclear</t>
        </is>
      </c>
      <c r="X194" t="inlineStr">
        <is>
          <t>needs_review</t>
        </is>
      </c>
      <c r="Y194" t="inlineStr">
        <is>
          <t>frontier / openai / gpt-5.5</t>
        </is>
      </c>
      <c r="Z194" t="inlineStr">
        <is>
          <t>needs_review</t>
        </is>
      </c>
      <c r="AA194" t="inlineStr">
        <is>
          <t>silver bootstrap; audit=data/annotations/bootstrap_v001/annotation-20260630171629/model_calls/PMC3572442/PMC3572442-chunk-0005.extraction.json</t>
        </is>
      </c>
    </row>
    <row r="195">
      <c r="A195" t="inlineStr">
        <is>
          <t>silver_relationship:bfc918769796c693</t>
        </is>
      </c>
      <c r="B195" t="inlineStr">
        <is>
          <t>paper:PMC3572442</t>
        </is>
      </c>
      <c r="C195" t="inlineStr">
        <is>
          <t>PMC3572442-chunk-0005</t>
        </is>
      </c>
      <c r="D195" t="inlineStr"/>
      <c r="E195" t="inlineStr">
        <is>
          <t>PMC3572442</t>
        </is>
      </c>
      <c r="F195" t="inlineStr">
        <is>
          <t>ASSOCIATED_WITH</t>
        </is>
      </c>
      <c r="G195" t="inlineStr">
        <is>
          <t>biomarker:cholesterol</t>
        </is>
      </c>
      <c r="H195" t="inlineStr">
        <is>
          <t>Biomarker</t>
        </is>
      </c>
      <c r="I195" t="inlineStr">
        <is>
          <t>Cholesterol</t>
        </is>
      </c>
      <c r="J195" t="inlineStr">
        <is>
          <t>Cholesterol</t>
        </is>
      </c>
      <c r="K195" t="inlineStr">
        <is>
          <t>condition:cardiovascular_disease</t>
        </is>
      </c>
      <c r="L195" t="inlineStr">
        <is>
          <t>Condition</t>
        </is>
      </c>
      <c r="M195" t="inlineStr">
        <is>
          <t>Cardiovascular Disease</t>
        </is>
      </c>
      <c r="N195" t="inlineStr">
        <is>
          <t>Cardiovascular Disease</t>
        </is>
      </c>
      <c r="O195" t="inlineStr">
        <is>
          <t>there is a solid link between elevated cholesterol (especially LDL-C) and CVD.</t>
        </is>
      </c>
      <c r="P195" t="inlineStr">
        <is>
          <t>METHODS</t>
        </is>
      </c>
      <c r="Q195" t="n">
        <v>25143</v>
      </c>
      <c r="R195" t="n">
        <v>25221</v>
      </c>
      <c r="S195" t="n">
        <v>0.92</v>
      </c>
      <c r="T195" t="inlineStr">
        <is>
          <t>needs_review</t>
        </is>
      </c>
      <c r="U195" t="inlineStr">
        <is>
          <t>explicit</t>
        </is>
      </c>
      <c r="V195" t="inlineStr">
        <is>
          <t>unclear</t>
        </is>
      </c>
      <c r="W195" t="inlineStr">
        <is>
          <t>unclear</t>
        </is>
      </c>
      <c r="X195" t="inlineStr">
        <is>
          <t>needs_review</t>
        </is>
      </c>
      <c r="Y195" t="inlineStr">
        <is>
          <t>frontier / openai / gpt-5.5</t>
        </is>
      </c>
      <c r="Z195" t="inlineStr">
        <is>
          <t>needs_review</t>
        </is>
      </c>
      <c r="AA195" t="inlineStr">
        <is>
          <t>silver bootstrap; audit=data/annotations/bootstrap_v001/annotation-20260630171629/model_calls/PMC3572442/PMC3572442-chunk-0005.extraction.json</t>
        </is>
      </c>
    </row>
    <row r="196">
      <c r="A196" t="inlineStr">
        <is>
          <t>silver_relationship:0b13337d223c0882</t>
        </is>
      </c>
      <c r="B196" t="inlineStr">
        <is>
          <t>paper:PMC3572442</t>
        </is>
      </c>
      <c r="C196" t="inlineStr">
        <is>
          <t>PMC3572442-chunk-0005</t>
        </is>
      </c>
      <c r="D196" t="inlineStr"/>
      <c r="E196" t="inlineStr">
        <is>
          <t>PMC3572442</t>
        </is>
      </c>
      <c r="F196" t="inlineStr">
        <is>
          <t>PREVENTS</t>
        </is>
      </c>
      <c r="G196" t="inlineStr">
        <is>
          <t>drug:statins</t>
        </is>
      </c>
      <c r="H196" t="inlineStr">
        <is>
          <t>Drug</t>
        </is>
      </c>
      <c r="I196" t="inlineStr">
        <is>
          <t>Statins</t>
        </is>
      </c>
      <c r="J196" t="inlineStr">
        <is>
          <t>Statins</t>
        </is>
      </c>
      <c r="K196" t="inlineStr">
        <is>
          <t>condition:cardiovascular_disease</t>
        </is>
      </c>
      <c r="L196" t="inlineStr">
        <is>
          <t>Condition</t>
        </is>
      </c>
      <c r="M196" t="inlineStr">
        <is>
          <t>Cardiovascular Disease</t>
        </is>
      </c>
      <c r="N196" t="inlineStr">
        <is>
          <t>Cardiovascular Disease</t>
        </is>
      </c>
      <c r="O196" t="inlineStr">
        <is>
          <t>This study is cited as an example of the type of analysis that leads some to argue for a more extensive use of statins because there was a significant decrease in CVD events.</t>
        </is>
      </c>
      <c r="P196" t="inlineStr">
        <is>
          <t>METHODS</t>
        </is>
      </c>
      <c r="Q196" t="n">
        <v>23497</v>
      </c>
      <c r="R196" t="n">
        <v>23671</v>
      </c>
      <c r="S196" t="n">
        <v>0.78</v>
      </c>
      <c r="T196" t="inlineStr">
        <is>
          <t>needs_review</t>
        </is>
      </c>
      <c r="U196" t="inlineStr">
        <is>
          <t>explicit</t>
        </is>
      </c>
      <c r="V196" t="inlineStr">
        <is>
          <t>unclear</t>
        </is>
      </c>
      <c r="W196" t="inlineStr">
        <is>
          <t>unclear</t>
        </is>
      </c>
      <c r="X196" t="inlineStr">
        <is>
          <t>needs_review</t>
        </is>
      </c>
      <c r="Y196" t="inlineStr">
        <is>
          <t>frontier / openai / gpt-5.5</t>
        </is>
      </c>
      <c r="Z196" t="inlineStr">
        <is>
          <t>needs_review</t>
        </is>
      </c>
      <c r="AA196" t="inlineStr">
        <is>
          <t>silver bootstrap; audit=data/annotations/bootstrap_v001/annotation-20260630171629/model_calls/PMC3572442/PMC3572442-chunk-0005.extraction.json</t>
        </is>
      </c>
    </row>
    <row r="197">
      <c r="A197" t="inlineStr">
        <is>
          <t>silver_relationship:0ecbd8c600fdea36</t>
        </is>
      </c>
      <c r="B197" t="inlineStr">
        <is>
          <t>paper:PMC3572442</t>
        </is>
      </c>
      <c r="C197" t="inlineStr">
        <is>
          <t>PMC3572442-chunk-0005</t>
        </is>
      </c>
      <c r="D197" t="inlineStr"/>
      <c r="E197" t="inlineStr">
        <is>
          <t>PMC3572442</t>
        </is>
      </c>
      <c r="F197" t="inlineStr">
        <is>
          <t>PREVENTS</t>
        </is>
      </c>
      <c r="G197" t="inlineStr">
        <is>
          <t>drug:statins</t>
        </is>
      </c>
      <c r="H197" t="inlineStr">
        <is>
          <t>Drug</t>
        </is>
      </c>
      <c r="I197" t="inlineStr">
        <is>
          <t>Statins</t>
        </is>
      </c>
      <c r="J197" t="inlineStr">
        <is>
          <t>Statins</t>
        </is>
      </c>
      <c r="K197" t="inlineStr">
        <is>
          <t>condition:myocardial_infarction</t>
        </is>
      </c>
      <c r="L197" t="inlineStr">
        <is>
          <t>Condition</t>
        </is>
      </c>
      <c r="M197" t="inlineStr">
        <is>
          <t>Myocardial Infarction</t>
        </is>
      </c>
      <c r="N197" t="inlineStr">
        <is>
          <t>Myocardial Infarction</t>
        </is>
      </c>
      <c r="O197" t="inlineStr">
        <is>
          <t>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t>
        </is>
      </c>
      <c r="P197" t="inlineStr">
        <is>
          <t>METHODS</t>
        </is>
      </c>
      <c r="Q197" t="n">
        <v>23497</v>
      </c>
      <c r="R197" t="n">
        <v>23952</v>
      </c>
      <c r="S197" t="n">
        <v>0.76</v>
      </c>
      <c r="T197" t="inlineStr">
        <is>
          <t>needs_review</t>
        </is>
      </c>
      <c r="U197" t="inlineStr">
        <is>
          <t>explicit</t>
        </is>
      </c>
      <c r="V197" t="inlineStr">
        <is>
          <t>unclear</t>
        </is>
      </c>
      <c r="W197" t="inlineStr">
        <is>
          <t>unclear</t>
        </is>
      </c>
      <c r="X197" t="inlineStr">
        <is>
          <t>needs_review</t>
        </is>
      </c>
      <c r="Y197" t="inlineStr">
        <is>
          <t>frontier / openai / gpt-5.5</t>
        </is>
      </c>
      <c r="Z197" t="inlineStr">
        <is>
          <t>needs_review</t>
        </is>
      </c>
      <c r="AA197" t="inlineStr">
        <is>
          <t>silver bootstrap; audit=data/annotations/bootstrap_v001/annotation-20260630171629/model_calls/PMC3572442/PMC3572442-chunk-0005.extraction.json</t>
        </is>
      </c>
    </row>
    <row r="198">
      <c r="A198" t="inlineStr">
        <is>
          <t>silver_relationship:a5db55c1477480f2</t>
        </is>
      </c>
      <c r="B198" t="inlineStr">
        <is>
          <t>paper:PMC3572442</t>
        </is>
      </c>
      <c r="C198" t="inlineStr">
        <is>
          <t>PMC3572442-chunk-0005</t>
        </is>
      </c>
      <c r="D198" t="inlineStr"/>
      <c r="E198" t="inlineStr">
        <is>
          <t>PMC3572442</t>
        </is>
      </c>
      <c r="F198" t="inlineStr">
        <is>
          <t>ASSOCIATED_WITH</t>
        </is>
      </c>
      <c r="G198" t="inlineStr">
        <is>
          <t>biomarker:ldl_cholesterol</t>
        </is>
      </c>
      <c r="H198" t="inlineStr">
        <is>
          <t>Biomarker</t>
        </is>
      </c>
      <c r="I198" t="inlineStr">
        <is>
          <t>LDL cholesterol</t>
        </is>
      </c>
      <c r="J198" t="inlineStr">
        <is>
          <t>LDL cholesterol</t>
        </is>
      </c>
      <c r="K198" t="inlineStr">
        <is>
          <t>condition:cardiovascular_disease</t>
        </is>
      </c>
      <c r="L198" t="inlineStr">
        <is>
          <t>Condition</t>
        </is>
      </c>
      <c r="M198" t="inlineStr">
        <is>
          <t>Cardiovascular Disease</t>
        </is>
      </c>
      <c r="N198" t="inlineStr">
        <is>
          <t>Cardiovascular Disease</t>
        </is>
      </c>
      <c r="O198" t="inlineStr">
        <is>
          <t>there is a solid link between elevated cholesterol (especially LDL-C) and CVD.</t>
        </is>
      </c>
      <c r="P198" t="inlineStr">
        <is>
          <t>METHODS</t>
        </is>
      </c>
      <c r="Q198" t="n">
        <v>25143</v>
      </c>
      <c r="R198" t="n">
        <v>25221</v>
      </c>
      <c r="S198" t="n">
        <v>0.95</v>
      </c>
      <c r="T198" t="inlineStr">
        <is>
          <t>needs_review</t>
        </is>
      </c>
      <c r="U198" t="inlineStr">
        <is>
          <t>explicit</t>
        </is>
      </c>
      <c r="V198" t="inlineStr">
        <is>
          <t>unclear</t>
        </is>
      </c>
      <c r="W198" t="inlineStr">
        <is>
          <t>unclear</t>
        </is>
      </c>
      <c r="X198" t="inlineStr">
        <is>
          <t>needs_review</t>
        </is>
      </c>
      <c r="Y198" t="inlineStr">
        <is>
          <t>frontier / openai / gpt-5.5</t>
        </is>
      </c>
      <c r="Z198" t="inlineStr">
        <is>
          <t>needs_review</t>
        </is>
      </c>
      <c r="AA198" t="inlineStr">
        <is>
          <t>silver bootstrap; audit=data/annotations/bootstrap_v001/annotation-20260630171629/model_calls/PMC3572442/PMC3572442-chunk-0005.extraction.json</t>
        </is>
      </c>
    </row>
    <row r="199">
      <c r="A199" t="inlineStr">
        <is>
          <t>silver_relationship:d1e798342771a45a</t>
        </is>
      </c>
      <c r="B199" t="inlineStr">
        <is>
          <t>paper:PMC3572442</t>
        </is>
      </c>
      <c r="C199" t="inlineStr">
        <is>
          <t>PMC3572442-chunk-0006</t>
        </is>
      </c>
      <c r="D199" t="inlineStr"/>
      <c r="E199" t="inlineStr">
        <is>
          <t>PMC3572442</t>
        </is>
      </c>
      <c r="F199" t="inlineStr">
        <is>
          <t>HAS_SYMPTOM</t>
        </is>
      </c>
      <c r="G199" t="inlineStr">
        <is>
          <t>condition:cerebrotendinous_xanthomatosis</t>
        </is>
      </c>
      <c r="H199" t="inlineStr">
        <is>
          <t>Condition</t>
        </is>
      </c>
      <c r="I199" t="inlineStr">
        <is>
          <t>Cerebrotendinous xanthomatosis</t>
        </is>
      </c>
      <c r="J199" t="inlineStr">
        <is>
          <t>Cerebrotendinous xanthomatosis</t>
        </is>
      </c>
      <c r="K199" t="inlineStr">
        <is>
          <t>symptom:tendon_xanthomas</t>
        </is>
      </c>
      <c r="L199" t="inlineStr">
        <is>
          <t>Symptom</t>
        </is>
      </c>
      <c r="M199" t="inlineStr">
        <is>
          <t>Tendon xanthomas</t>
        </is>
      </c>
      <c r="N199" t="inlineStr">
        <is>
          <t>Tendon xanthomas</t>
        </is>
      </c>
      <c r="O199" t="inlineStr">
        <is>
          <t>Cerebrotendinous Xanthomatosis rare; associated with neurologic disease, tendon xanthomas, and cataracts in young adults</t>
        </is>
      </c>
      <c r="P199" t="inlineStr">
        <is>
          <t>REF</t>
        </is>
      </c>
      <c r="Q199" t="n">
        <v>33349</v>
      </c>
      <c r="R199" t="n">
        <v>33469</v>
      </c>
      <c r="S199" t="n">
        <v>0.9</v>
      </c>
      <c r="T199" t="inlineStr">
        <is>
          <t>needs_review</t>
        </is>
      </c>
      <c r="U199" t="inlineStr">
        <is>
          <t>explicit</t>
        </is>
      </c>
      <c r="V199" t="inlineStr">
        <is>
          <t>unclear</t>
        </is>
      </c>
      <c r="W199" t="inlineStr">
        <is>
          <t>unclear</t>
        </is>
      </c>
      <c r="X199" t="inlineStr">
        <is>
          <t>needs_review</t>
        </is>
      </c>
      <c r="Y199" t="inlineStr">
        <is>
          <t>frontier / openai / gpt-5.5</t>
        </is>
      </c>
      <c r="Z199" t="inlineStr">
        <is>
          <t>needs_review</t>
        </is>
      </c>
      <c r="AA199" t="inlineStr">
        <is>
          <t>silver bootstrap; audit=data/annotations/bootstrap_v001/annotation-20260630171629/model_calls/PMC3572442/PMC3572442-chunk-0006.extraction.json</t>
        </is>
      </c>
    </row>
    <row r="200">
      <c r="A200" t="inlineStr">
        <is>
          <t>silver_relationship:f181975fcd0286fc</t>
        </is>
      </c>
      <c r="B200" t="inlineStr">
        <is>
          <t>paper:PMC3572442</t>
        </is>
      </c>
      <c r="C200" t="inlineStr">
        <is>
          <t>PMC3572442-chunk-0006</t>
        </is>
      </c>
      <c r="D200" t="inlineStr"/>
      <c r="E200" t="inlineStr">
        <is>
          <t>PMC3572442</t>
        </is>
      </c>
      <c r="F200" t="inlineStr">
        <is>
          <t>TREATS</t>
        </is>
      </c>
      <c r="G200" t="inlineStr">
        <is>
          <t>drug:artichoke_leaf_extract</t>
        </is>
      </c>
      <c r="H200" t="inlineStr">
        <is>
          <t>Drug</t>
        </is>
      </c>
      <c r="I200" t="inlineStr">
        <is>
          <t>Artichoke leaf extract</t>
        </is>
      </c>
      <c r="J200" t="inlineStr">
        <is>
          <t>Artichoke leaf extract</t>
        </is>
      </c>
      <c r="K200" t="inlineStr">
        <is>
          <t>condition:hypercholesterolemia</t>
        </is>
      </c>
      <c r="L200" t="inlineStr">
        <is>
          <t>Condition</t>
        </is>
      </c>
      <c r="M200" t="inlineStr">
        <is>
          <t>Hypercholesterolemia</t>
        </is>
      </c>
      <c r="N200" t="inlineStr">
        <is>
          <t>Hypercholesterolemia</t>
        </is>
      </c>
      <c r="O200" t="inlineStr">
        <is>
          <t>Artichoke leaf extract for treating hypercholesterolaemia</t>
        </is>
      </c>
      <c r="P200" t="inlineStr">
        <is>
          <t>REF</t>
        </is>
      </c>
      <c r="Q200" t="n">
        <v>29824</v>
      </c>
      <c r="R200" t="n">
        <v>29881</v>
      </c>
      <c r="S200" t="n">
        <v>0.95</v>
      </c>
      <c r="T200" t="inlineStr">
        <is>
          <t>needs_review</t>
        </is>
      </c>
      <c r="U200" t="inlineStr">
        <is>
          <t>explicit</t>
        </is>
      </c>
      <c r="V200" t="inlineStr">
        <is>
          <t>unclear</t>
        </is>
      </c>
      <c r="W200" t="inlineStr">
        <is>
          <t>unclear</t>
        </is>
      </c>
      <c r="X200" t="inlineStr">
        <is>
          <t>needs_review</t>
        </is>
      </c>
      <c r="Y200" t="inlineStr">
        <is>
          <t>frontier / openai / gpt-5.5</t>
        </is>
      </c>
      <c r="Z200" t="inlineStr">
        <is>
          <t>needs_review</t>
        </is>
      </c>
      <c r="AA200" t="inlineStr">
        <is>
          <t>silver bootstrap; audit=data/annotations/bootstrap_v001/annotation-20260630171629/model_calls/PMC3572442/PMC3572442-chunk-0006.extraction.json</t>
        </is>
      </c>
    </row>
    <row r="201">
      <c r="A201" t="inlineStr">
        <is>
          <t>silver_relationship:99045cd3cc3c05f2</t>
        </is>
      </c>
      <c r="B201" t="inlineStr">
        <is>
          <t>paper:PMC3572442</t>
        </is>
      </c>
      <c r="C201" t="inlineStr">
        <is>
          <t>PMC3572442-chunk-0006</t>
        </is>
      </c>
      <c r="D201" t="inlineStr"/>
      <c r="E201" t="inlineStr">
        <is>
          <t>PMC3572442</t>
        </is>
      </c>
      <c r="F201" t="inlineStr">
        <is>
          <t>HAS_SYMPTOM</t>
        </is>
      </c>
      <c r="G201" t="inlineStr">
        <is>
          <t>condition:sitosterolemia</t>
        </is>
      </c>
      <c r="H201" t="inlineStr">
        <is>
          <t>Condition</t>
        </is>
      </c>
      <c r="I201" t="inlineStr">
        <is>
          <t>Sitosterolemia</t>
        </is>
      </c>
      <c r="J201" t="inlineStr">
        <is>
          <t>Sitosterolemia</t>
        </is>
      </c>
      <c r="K201" t="inlineStr">
        <is>
          <t>symptom:tendon_xanthomas</t>
        </is>
      </c>
      <c r="L201" t="inlineStr">
        <is>
          <t>Symptom</t>
        </is>
      </c>
      <c r="M201" t="inlineStr">
        <is>
          <t>Tendon xanthomas</t>
        </is>
      </c>
      <c r="N201" t="inlineStr">
        <is>
          <t>Tendon xanthomas</t>
        </is>
      </c>
      <c r="O201" t="inlineStr">
        <is>
          <t>Sitosterolemia rare; plant sterols absorbed in large amounts, tendon xanthomas develop in childhood, LDL levels normal to high</t>
        </is>
      </c>
      <c r="P201" t="inlineStr">
        <is>
          <t>REF</t>
        </is>
      </c>
      <c r="Q201" t="n">
        <v>33222</v>
      </c>
      <c r="R201" t="n">
        <v>33348</v>
      </c>
      <c r="S201" t="n">
        <v>0.9</v>
      </c>
      <c r="T201" t="inlineStr">
        <is>
          <t>needs_review</t>
        </is>
      </c>
      <c r="U201" t="inlineStr">
        <is>
          <t>explicit</t>
        </is>
      </c>
      <c r="V201" t="inlineStr">
        <is>
          <t>unclear</t>
        </is>
      </c>
      <c r="W201" t="inlineStr">
        <is>
          <t>unclear</t>
        </is>
      </c>
      <c r="X201" t="inlineStr">
        <is>
          <t>needs_review</t>
        </is>
      </c>
      <c r="Y201" t="inlineStr">
        <is>
          <t>frontier / openai / gpt-5.5</t>
        </is>
      </c>
      <c r="Z201" t="inlineStr">
        <is>
          <t>needs_review</t>
        </is>
      </c>
      <c r="AA201" t="inlineStr">
        <is>
          <t>silver bootstrap; audit=data/annotations/bootstrap_v001/annotation-20260630171629/model_calls/PMC3572442/PMC3572442-chunk-0006.extraction.json</t>
        </is>
      </c>
    </row>
    <row r="202">
      <c r="A202" t="inlineStr">
        <is>
          <t>silver_relationship:be723f965c9b9022</t>
        </is>
      </c>
      <c r="B202" t="inlineStr">
        <is>
          <t>paper:PMC3572442</t>
        </is>
      </c>
      <c r="C202" t="inlineStr">
        <is>
          <t>PMC3572442-chunk-0006</t>
        </is>
      </c>
      <c r="D202" t="inlineStr"/>
      <c r="E202" t="inlineStr">
        <is>
          <t>PMC3572442</t>
        </is>
      </c>
      <c r="F202" t="inlineStr">
        <is>
          <t>ASSOCIATED_WITH</t>
        </is>
      </c>
      <c r="G202" t="inlineStr">
        <is>
          <t>condition:sitosterolemia</t>
        </is>
      </c>
      <c r="H202" t="inlineStr">
        <is>
          <t>Condition</t>
        </is>
      </c>
      <c r="I202" t="inlineStr">
        <is>
          <t>Sitosterolemia</t>
        </is>
      </c>
      <c r="J202" t="inlineStr">
        <is>
          <t>Sitosterolemia</t>
        </is>
      </c>
      <c r="K202" t="inlineStr">
        <is>
          <t>biomarker:ldl_cholesterol</t>
        </is>
      </c>
      <c r="L202" t="inlineStr">
        <is>
          <t>Biomarker</t>
        </is>
      </c>
      <c r="M202" t="inlineStr">
        <is>
          <t>LDL cholesterol</t>
        </is>
      </c>
      <c r="N202" t="inlineStr">
        <is>
          <t>LDL cholesterol</t>
        </is>
      </c>
      <c r="O202" t="inlineStr">
        <is>
          <t>Sitosterolemia rare; plant sterols absorbed in large amounts, tendon xanthomas develop in childhood, LDL levels normal to high</t>
        </is>
      </c>
      <c r="P202" t="inlineStr">
        <is>
          <t>REF</t>
        </is>
      </c>
      <c r="Q202" t="n">
        <v>33222</v>
      </c>
      <c r="R202" t="n">
        <v>33348</v>
      </c>
      <c r="S202" t="n">
        <v>0.75</v>
      </c>
      <c r="T202" t="inlineStr">
        <is>
          <t>needs_review</t>
        </is>
      </c>
      <c r="U202" t="inlineStr">
        <is>
          <t>explicit</t>
        </is>
      </c>
      <c r="V202" t="inlineStr">
        <is>
          <t>unclear</t>
        </is>
      </c>
      <c r="W202" t="inlineStr">
        <is>
          <t>unclear</t>
        </is>
      </c>
      <c r="X202" t="inlineStr">
        <is>
          <t>needs_review</t>
        </is>
      </c>
      <c r="Y202" t="inlineStr">
        <is>
          <t>frontier / openai / gpt-5.5</t>
        </is>
      </c>
      <c r="Z202" t="inlineStr">
        <is>
          <t>needs_review</t>
        </is>
      </c>
      <c r="AA202" t="inlineStr">
        <is>
          <t>silver bootstrap; audit=data/annotations/bootstrap_v001/annotation-20260630171629/model_calls/PMC3572442/PMC3572442-chunk-0006.extraction.json</t>
        </is>
      </c>
    </row>
    <row r="203">
      <c r="A203" t="inlineStr">
        <is>
          <t>silver_relationship:cec11fb7a8cda029</t>
        </is>
      </c>
      <c r="B203" t="inlineStr">
        <is>
          <t>paper:PMC3572442</t>
        </is>
      </c>
      <c r="C203" t="inlineStr">
        <is>
          <t>PMC3572442-chunk-0006</t>
        </is>
      </c>
      <c r="D203" t="inlineStr"/>
      <c r="E203" t="inlineStr">
        <is>
          <t>PMC3572442</t>
        </is>
      </c>
      <c r="F203" t="inlineStr">
        <is>
          <t>ASSOCIATED_WITH</t>
        </is>
      </c>
      <c r="G203" t="inlineStr">
        <is>
          <t>condition:familial_hypercholesterolemia</t>
        </is>
      </c>
      <c r="H203" t="inlineStr">
        <is>
          <t>Condition</t>
        </is>
      </c>
      <c r="I203" t="inlineStr">
        <is>
          <t>Familial hypercholesterolemia</t>
        </is>
      </c>
      <c r="J203" t="inlineStr">
        <is>
          <t>Familial hypercholesterolemia</t>
        </is>
      </c>
      <c r="K203" t="inlineStr">
        <is>
          <t>condition:cardiovascular_disease</t>
        </is>
      </c>
      <c r="L203" t="inlineStr">
        <is>
          <t>Condition</t>
        </is>
      </c>
      <c r="M203" t="inlineStr">
        <is>
          <t>Cardiovascular disease</t>
        </is>
      </c>
      <c r="N203" t="inlineStr">
        <is>
          <t>Cardiovascular disease</t>
        </is>
      </c>
      <c r="O203" t="inlineStr">
        <is>
          <t>Familial Hypercholesterolemia relatively common (1 in 500 heterozygote); TC exceeds 300 mg/dL, family history of elevated TC common, associated with tendon xanthomas, premature (20 – 40 years old) CVD is common</t>
        </is>
      </c>
      <c r="P203" t="inlineStr">
        <is>
          <t>REF</t>
        </is>
      </c>
      <c r="Q203" t="n">
        <v>32376</v>
      </c>
      <c r="R203" t="n">
        <v>32586</v>
      </c>
      <c r="S203" t="n">
        <v>0.85</v>
      </c>
      <c r="T203" t="inlineStr">
        <is>
          <t>needs_review</t>
        </is>
      </c>
      <c r="U203" t="inlineStr">
        <is>
          <t>explicit</t>
        </is>
      </c>
      <c r="V203" t="inlineStr">
        <is>
          <t>unclear</t>
        </is>
      </c>
      <c r="W203" t="inlineStr">
        <is>
          <t>unclear</t>
        </is>
      </c>
      <c r="X203" t="inlineStr">
        <is>
          <t>needs_review</t>
        </is>
      </c>
      <c r="Y203" t="inlineStr">
        <is>
          <t>frontier / openai / gpt-5.5</t>
        </is>
      </c>
      <c r="Z203" t="inlineStr">
        <is>
          <t>needs_review</t>
        </is>
      </c>
      <c r="AA203" t="inlineStr">
        <is>
          <t>silver bootstrap; audit=data/annotations/bootstrap_v001/annotation-20260630171629/model_calls/PMC3572442/PMC3572442-chunk-0006.extraction.json</t>
        </is>
      </c>
    </row>
    <row r="204">
      <c r="A204" t="inlineStr">
        <is>
          <t>silver_relationship:14a6ff050c526fa0</t>
        </is>
      </c>
      <c r="B204" t="inlineStr">
        <is>
          <t>paper:PMC3572442</t>
        </is>
      </c>
      <c r="C204" t="inlineStr">
        <is>
          <t>PMC3572442-chunk-0006</t>
        </is>
      </c>
      <c r="D204" t="inlineStr"/>
      <c r="E204" t="inlineStr">
        <is>
          <t>PMC3572442</t>
        </is>
      </c>
      <c r="F204" t="inlineStr">
        <is>
          <t>TREATS</t>
        </is>
      </c>
      <c r="G204" t="inlineStr">
        <is>
          <t>drug:garlic</t>
        </is>
      </c>
      <c r="H204" t="inlineStr">
        <is>
          <t>Drug</t>
        </is>
      </c>
      <c r="I204" t="inlineStr">
        <is>
          <t>Garlic</t>
        </is>
      </c>
      <c r="J204" t="inlineStr">
        <is>
          <t>Garlic</t>
        </is>
      </c>
      <c r="K204" t="inlineStr">
        <is>
          <t>condition:hypercholesterolemia</t>
        </is>
      </c>
      <c r="L204" t="inlineStr">
        <is>
          <t>Condition</t>
        </is>
      </c>
      <c r="M204" t="inlineStr">
        <is>
          <t>Hypercholesterolemia</t>
        </is>
      </c>
      <c r="N204" t="inlineStr">
        <is>
          <t>Hypercholesterolemia</t>
        </is>
      </c>
      <c r="O204" t="inlineStr">
        <is>
          <t>Garlic for treating hypercholesterolemia.</t>
        </is>
      </c>
      <c r="P204" t="inlineStr">
        <is>
          <t>REF</t>
        </is>
      </c>
      <c r="Q204" t="n">
        <v>29735</v>
      </c>
      <c r="R204" t="n">
        <v>29776</v>
      </c>
      <c r="S204" t="n">
        <v>0.95</v>
      </c>
      <c r="T204" t="inlineStr">
        <is>
          <t>needs_review</t>
        </is>
      </c>
      <c r="U204" t="inlineStr">
        <is>
          <t>explicit</t>
        </is>
      </c>
      <c r="V204" t="inlineStr">
        <is>
          <t>unclear</t>
        </is>
      </c>
      <c r="W204" t="inlineStr">
        <is>
          <t>unclear</t>
        </is>
      </c>
      <c r="X204" t="inlineStr">
        <is>
          <t>needs_review</t>
        </is>
      </c>
      <c r="Y204" t="inlineStr">
        <is>
          <t>frontier / openai / gpt-5.5</t>
        </is>
      </c>
      <c r="Z204" t="inlineStr">
        <is>
          <t>needs_review</t>
        </is>
      </c>
      <c r="AA204" t="inlineStr">
        <is>
          <t>silver bootstrap; audit=data/annotations/bootstrap_v001/annotation-20260630171629/model_calls/PMC3572442/PMC3572442-chunk-0006.extraction.json</t>
        </is>
      </c>
    </row>
    <row r="205">
      <c r="A205" t="inlineStr">
        <is>
          <t>silver_relationship:35f30a7af9a75328</t>
        </is>
      </c>
      <c r="B205" t="inlineStr">
        <is>
          <t>paper:PMC3572442</t>
        </is>
      </c>
      <c r="C205" t="inlineStr">
        <is>
          <t>PMC3572442-chunk-0006</t>
        </is>
      </c>
      <c r="D205" t="inlineStr"/>
      <c r="E205" t="inlineStr">
        <is>
          <t>PMC3572442</t>
        </is>
      </c>
      <c r="F205" t="inlineStr">
        <is>
          <t>PREVENTS</t>
        </is>
      </c>
      <c r="G205" t="inlineStr">
        <is>
          <t>drug:statins</t>
        </is>
      </c>
      <c r="H205" t="inlineStr">
        <is>
          <t>Drug</t>
        </is>
      </c>
      <c r="I205" t="inlineStr">
        <is>
          <t>Statins</t>
        </is>
      </c>
      <c r="J205" t="inlineStr">
        <is>
          <t>Statins</t>
        </is>
      </c>
      <c r="K205" t="inlineStr">
        <is>
          <t>condition:cardiovascular_events</t>
        </is>
      </c>
      <c r="L205" t="inlineStr">
        <is>
          <t>Condition</t>
        </is>
      </c>
      <c r="M205" t="inlineStr">
        <is>
          <t>Cardiovascular events</t>
        </is>
      </c>
      <c r="N205" t="inlineStr">
        <is>
          <t>Cardiovascular events</t>
        </is>
      </c>
      <c r="O205" t="inlineStr">
        <is>
          <t>Comparison of preventive effect on cardiovascular events with different statins. -The CIRCLE study</t>
        </is>
      </c>
      <c r="P205" t="inlineStr">
        <is>
          <t>REF</t>
        </is>
      </c>
      <c r="Q205" t="n">
        <v>31688</v>
      </c>
      <c r="R205" t="n">
        <v>31786</v>
      </c>
      <c r="S205" t="n">
        <v>0.9</v>
      </c>
      <c r="T205" t="inlineStr">
        <is>
          <t>needs_review</t>
        </is>
      </c>
      <c r="U205" t="inlineStr">
        <is>
          <t>explicit</t>
        </is>
      </c>
      <c r="V205" t="inlineStr">
        <is>
          <t>unclear</t>
        </is>
      </c>
      <c r="W205" t="inlineStr">
        <is>
          <t>unclear</t>
        </is>
      </c>
      <c r="X205" t="inlineStr">
        <is>
          <t>needs_review</t>
        </is>
      </c>
      <c r="Y205" t="inlineStr">
        <is>
          <t>frontier / openai / gpt-5.5</t>
        </is>
      </c>
      <c r="Z205" t="inlineStr">
        <is>
          <t>needs_review</t>
        </is>
      </c>
      <c r="AA205" t="inlineStr">
        <is>
          <t>silver bootstrap; audit=data/annotations/bootstrap_v001/annotation-20260630171629/model_calls/PMC3572442/PMC3572442-chunk-0006.extraction.json</t>
        </is>
      </c>
    </row>
    <row r="206">
      <c r="A206" t="inlineStr">
        <is>
          <t>silver_relationship:d32d5492ba9eef08</t>
        </is>
      </c>
      <c r="B206" t="inlineStr">
        <is>
          <t>paper:PMC3572442</t>
        </is>
      </c>
      <c r="C206" t="inlineStr">
        <is>
          <t>PMC3572442-chunk-0006</t>
        </is>
      </c>
      <c r="D206" t="inlineStr"/>
      <c r="E206" t="inlineStr">
        <is>
          <t>PMC3572442</t>
        </is>
      </c>
      <c r="F206" t="inlineStr">
        <is>
          <t>ASSOCIATED_WITH</t>
        </is>
      </c>
      <c r="G206" t="inlineStr">
        <is>
          <t>condition:homozygous_familial_hypercholesterolemia</t>
        </is>
      </c>
      <c r="H206" t="inlineStr">
        <is>
          <t>Condition</t>
        </is>
      </c>
      <c r="I206" t="inlineStr">
        <is>
          <t>Homozygous familial hypercholesterolemia</t>
        </is>
      </c>
      <c r="J206" t="inlineStr">
        <is>
          <t>Homozygous familial hypercholesterolemia</t>
        </is>
      </c>
      <c r="K206" t="inlineStr">
        <is>
          <t>condition:myocardial_infarction</t>
        </is>
      </c>
      <c r="L206" t="inlineStr">
        <is>
          <t>Condition</t>
        </is>
      </c>
      <c r="M206" t="inlineStr">
        <is>
          <t>Myocardial infarction</t>
        </is>
      </c>
      <c r="N206" t="inlineStr">
        <is>
          <t>Myocardial infarction</t>
        </is>
      </c>
      <c r="O206" t="inlineStr">
        <is>
          <t>Homozygotes are rare, but have TC &gt; 600 and if not treated usually die of MI prior to age 20.</t>
        </is>
      </c>
      <c r="P206" t="inlineStr">
        <is>
          <t>REF</t>
        </is>
      </c>
      <c r="Q206" t="n">
        <v>32587</v>
      </c>
      <c r="R206" t="n">
        <v>32680</v>
      </c>
      <c r="S206" t="n">
        <v>0.8</v>
      </c>
      <c r="T206" t="inlineStr">
        <is>
          <t>needs_review</t>
        </is>
      </c>
      <c r="U206" t="inlineStr">
        <is>
          <t>explicit</t>
        </is>
      </c>
      <c r="V206" t="inlineStr">
        <is>
          <t>unclear</t>
        </is>
      </c>
      <c r="W206" t="inlineStr">
        <is>
          <t>unclear</t>
        </is>
      </c>
      <c r="X206" t="inlineStr">
        <is>
          <t>needs_review</t>
        </is>
      </c>
      <c r="Y206" t="inlineStr">
        <is>
          <t>frontier / openai / gpt-5.5</t>
        </is>
      </c>
      <c r="Z206" t="inlineStr">
        <is>
          <t>needs_review</t>
        </is>
      </c>
      <c r="AA206" t="inlineStr">
        <is>
          <t>silver bootstrap; audit=data/annotations/bootstrap_v001/annotation-20260630171629/model_calls/PMC3572442/PMC3572442-chunk-0006.extraction.json</t>
        </is>
      </c>
    </row>
    <row r="207">
      <c r="A207" t="inlineStr">
        <is>
          <t>silver_relationship:7fa2dd3b30c240f4</t>
        </is>
      </c>
      <c r="B207" t="inlineStr">
        <is>
          <t>paper:PMC3572442</t>
        </is>
      </c>
      <c r="C207" t="inlineStr">
        <is>
          <t>PMC3572442-chunk-0006</t>
        </is>
      </c>
      <c r="D207" t="inlineStr"/>
      <c r="E207" t="inlineStr">
        <is>
          <t>PMC3572442</t>
        </is>
      </c>
      <c r="F207" t="inlineStr">
        <is>
          <t>ASSOCIATED_WITH</t>
        </is>
      </c>
      <c r="G207" t="inlineStr">
        <is>
          <t>biomarker:hdl_cholesterol</t>
        </is>
      </c>
      <c r="H207" t="inlineStr">
        <is>
          <t>Biomarker</t>
        </is>
      </c>
      <c r="I207" t="inlineStr">
        <is>
          <t>HDL cholesterol</t>
        </is>
      </c>
      <c r="J207" t="inlineStr">
        <is>
          <t>HDL cholesterol</t>
        </is>
      </c>
      <c r="K207" t="inlineStr">
        <is>
          <t>condition:myocardial_infarction</t>
        </is>
      </c>
      <c r="L207" t="inlineStr">
        <is>
          <t>Condition</t>
        </is>
      </c>
      <c r="M207" t="inlineStr">
        <is>
          <t>Myocardial infarction</t>
        </is>
      </c>
      <c r="N207" t="inlineStr">
        <is>
          <t>Myocardial infarction</t>
        </is>
      </c>
      <c r="O207" t="inlineStr">
        <is>
          <t>Plasma HDL cholesterol and risk of myocardial infarction: a mendelian randomisation study</t>
        </is>
      </c>
      <c r="P207" t="inlineStr">
        <is>
          <t>REF</t>
        </is>
      </c>
      <c r="Q207" t="n">
        <v>31052</v>
      </c>
      <c r="R207" t="n">
        <v>31141</v>
      </c>
      <c r="S207" t="n">
        <v>0.75</v>
      </c>
      <c r="T207" t="inlineStr">
        <is>
          <t>needs_review</t>
        </is>
      </c>
      <c r="U207" t="inlineStr">
        <is>
          <t>explicit</t>
        </is>
      </c>
      <c r="V207" t="inlineStr">
        <is>
          <t>unclear</t>
        </is>
      </c>
      <c r="W207" t="inlineStr">
        <is>
          <t>unclear</t>
        </is>
      </c>
      <c r="X207" t="inlineStr">
        <is>
          <t>needs_review</t>
        </is>
      </c>
      <c r="Y207" t="inlineStr">
        <is>
          <t>frontier / openai / gpt-5.5</t>
        </is>
      </c>
      <c r="Z207" t="inlineStr">
        <is>
          <t>needs_review</t>
        </is>
      </c>
      <c r="AA207" t="inlineStr">
        <is>
          <t>silver bootstrap; audit=data/annotations/bootstrap_v001/annotation-20260630171629/model_calls/PMC3572442/PMC3572442-chunk-0006.extraction.json</t>
        </is>
      </c>
    </row>
    <row r="208">
      <c r="A208" t="inlineStr">
        <is>
          <t>silver_relationship:7000312763d3c6d6</t>
        </is>
      </c>
      <c r="B208" t="inlineStr">
        <is>
          <t>paper:PMC3572442</t>
        </is>
      </c>
      <c r="C208" t="inlineStr">
        <is>
          <t>PMC3572442-chunk-0006</t>
        </is>
      </c>
      <c r="D208" t="inlineStr"/>
      <c r="E208" t="inlineStr">
        <is>
          <t>PMC3572442</t>
        </is>
      </c>
      <c r="F208" t="inlineStr">
        <is>
          <t>ASSOCIATED_WITH</t>
        </is>
      </c>
      <c r="G208" t="inlineStr">
        <is>
          <t>riskfactor:familial_defective_apolipoprotein_b100</t>
        </is>
      </c>
      <c r="H208" t="inlineStr">
        <is>
          <t>RiskFactor</t>
        </is>
      </c>
      <c r="I208" t="inlineStr">
        <is>
          <t>Familial defective apolipoprotein B100</t>
        </is>
      </c>
      <c r="J208" t="inlineStr">
        <is>
          <t>Familial defective apolipoprotein B100</t>
        </is>
      </c>
      <c r="K208" t="inlineStr">
        <is>
          <t>biomarker:ldl_cholesterol</t>
        </is>
      </c>
      <c r="L208" t="inlineStr">
        <is>
          <t>Biomarker</t>
        </is>
      </c>
      <c r="M208" t="inlineStr">
        <is>
          <t>LDL cholesterol</t>
        </is>
      </c>
      <c r="N208" t="inlineStr">
        <is>
          <t>LDL cholesterol</t>
        </is>
      </c>
      <c r="O208" t="inlineStr">
        <is>
          <t>Familial Defective Apolipoprotein B100 increases LDL and has a phenotype that is indistinguishable from that of FH, including increased susceptibility to CHD</t>
        </is>
      </c>
      <c r="P208" t="inlineStr">
        <is>
          <t>REF</t>
        </is>
      </c>
      <c r="Q208" t="n">
        <v>32681</v>
      </c>
      <c r="R208" t="n">
        <v>32838</v>
      </c>
      <c r="S208" t="n">
        <v>0.85</v>
      </c>
      <c r="T208" t="inlineStr">
        <is>
          <t>needs_review</t>
        </is>
      </c>
      <c r="U208" t="inlineStr">
        <is>
          <t>explicit</t>
        </is>
      </c>
      <c r="V208" t="inlineStr">
        <is>
          <t>unclear</t>
        </is>
      </c>
      <c r="W208" t="inlineStr">
        <is>
          <t>unclear</t>
        </is>
      </c>
      <c r="X208" t="inlineStr">
        <is>
          <t>needs_review</t>
        </is>
      </c>
      <c r="Y208" t="inlineStr">
        <is>
          <t>frontier / openai / gpt-5.5</t>
        </is>
      </c>
      <c r="Z208" t="inlineStr">
        <is>
          <t>needs_review</t>
        </is>
      </c>
      <c r="AA208" t="inlineStr">
        <is>
          <t>silver bootstrap; audit=data/annotations/bootstrap_v001/annotation-20260630171629/model_calls/PMC3572442/PMC3572442-chunk-0006.extraction.json</t>
        </is>
      </c>
    </row>
    <row r="209">
      <c r="A209" t="inlineStr">
        <is>
          <t>silver_relationship:b2be1677f23e13c0</t>
        </is>
      </c>
      <c r="B209" t="inlineStr">
        <is>
          <t>paper:PMC3572442</t>
        </is>
      </c>
      <c r="C209" t="inlineStr">
        <is>
          <t>PMC3572442-chunk-0006</t>
        </is>
      </c>
      <c r="D209" t="inlineStr"/>
      <c r="E209" t="inlineStr">
        <is>
          <t>PMC3572442</t>
        </is>
      </c>
      <c r="F209" t="inlineStr">
        <is>
          <t>ASSOCIATED_WITH</t>
        </is>
      </c>
      <c r="G209" t="inlineStr">
        <is>
          <t>biomarker:ldl_cholesterol</t>
        </is>
      </c>
      <c r="H209" t="inlineStr">
        <is>
          <t>Biomarker</t>
        </is>
      </c>
      <c r="I209" t="inlineStr">
        <is>
          <t>LDL cholesterol</t>
        </is>
      </c>
      <c r="J209" t="inlineStr">
        <is>
          <t>LDL cholesterol</t>
        </is>
      </c>
      <c r="K209" t="inlineStr">
        <is>
          <t>condition:cardiovascular_events</t>
        </is>
      </c>
      <c r="L209" t="inlineStr">
        <is>
          <t>Condition</t>
        </is>
      </c>
      <c r="M209" t="inlineStr">
        <is>
          <t>Cardiovascular events</t>
        </is>
      </c>
      <c r="N209" t="inlineStr">
        <is>
          <t>Cardiovascular events</t>
        </is>
      </c>
      <c r="O209" t="inlineStr">
        <is>
          <t>Association of LDL cholesterol, non-HDL cholesterol, and apolipoprotein B levels with risk of cardiovascular events among patients treated with statins: a meta-analysis</t>
        </is>
      </c>
      <c r="P209" t="inlineStr">
        <is>
          <t>REF</t>
        </is>
      </c>
      <c r="Q209" t="n">
        <v>28465</v>
      </c>
      <c r="R209" t="n">
        <v>28633</v>
      </c>
      <c r="S209" t="n">
        <v>0.9</v>
      </c>
      <c r="T209" t="inlineStr">
        <is>
          <t>needs_review</t>
        </is>
      </c>
      <c r="U209" t="inlineStr">
        <is>
          <t>explicit</t>
        </is>
      </c>
      <c r="V209" t="inlineStr">
        <is>
          <t>unclear</t>
        </is>
      </c>
      <c r="W209" t="inlineStr">
        <is>
          <t>unclear</t>
        </is>
      </c>
      <c r="X209" t="inlineStr">
        <is>
          <t>needs_review</t>
        </is>
      </c>
      <c r="Y209" t="inlineStr">
        <is>
          <t>frontier / openai / gpt-5.5</t>
        </is>
      </c>
      <c r="Z209" t="inlineStr">
        <is>
          <t>needs_review</t>
        </is>
      </c>
      <c r="AA209" t="inlineStr">
        <is>
          <t>silver bootstrap; audit=data/annotations/bootstrap_v001/annotation-20260630171629/model_calls/PMC3572442/PMC3572442-chunk-0006.extraction.json</t>
        </is>
      </c>
    </row>
    <row r="210">
      <c r="A210" t="inlineStr">
        <is>
          <t>silver_relationship:443c1d304b4a9f39</t>
        </is>
      </c>
      <c r="B210" t="inlineStr">
        <is>
          <t>paper:PMC3572442</t>
        </is>
      </c>
      <c r="C210" t="inlineStr">
        <is>
          <t>PMC3572442-chunk-0006</t>
        </is>
      </c>
      <c r="D210" t="inlineStr"/>
      <c r="E210" t="inlineStr">
        <is>
          <t>PMC3572442</t>
        </is>
      </c>
      <c r="F210" t="inlineStr">
        <is>
          <t>HAS_SYMPTOM</t>
        </is>
      </c>
      <c r="G210" t="inlineStr">
        <is>
          <t>condition:familial_hypercholesterolemia</t>
        </is>
      </c>
      <c r="H210" t="inlineStr">
        <is>
          <t>Condition</t>
        </is>
      </c>
      <c r="I210" t="inlineStr">
        <is>
          <t>Familial hypercholesterolemia</t>
        </is>
      </c>
      <c r="J210" t="inlineStr">
        <is>
          <t>Familial hypercholesterolemia</t>
        </is>
      </c>
      <c r="K210" t="inlineStr">
        <is>
          <t>symptom:tendon_xanthomas</t>
        </is>
      </c>
      <c r="L210" t="inlineStr">
        <is>
          <t>Symptom</t>
        </is>
      </c>
      <c r="M210" t="inlineStr">
        <is>
          <t>Tendon xanthomas</t>
        </is>
      </c>
      <c r="N210" t="inlineStr">
        <is>
          <t>Tendon xanthomas</t>
        </is>
      </c>
      <c r="O210" t="inlineStr">
        <is>
          <t>Familial Hypercholesterolemia relatively common (1 in 500 heterozygote); TC exceeds 300 mg/dL, family history of elevated TC common, associated with tendon xanthomas, premature (20 – 40 years old) CVD is common</t>
        </is>
      </c>
      <c r="P210" t="inlineStr">
        <is>
          <t>REF</t>
        </is>
      </c>
      <c r="Q210" t="n">
        <v>32376</v>
      </c>
      <c r="R210" t="n">
        <v>32586</v>
      </c>
      <c r="S210" t="n">
        <v>0.9</v>
      </c>
      <c r="T210" t="inlineStr">
        <is>
          <t>needs_review</t>
        </is>
      </c>
      <c r="U210" t="inlineStr">
        <is>
          <t>explicit</t>
        </is>
      </c>
      <c r="V210" t="inlineStr">
        <is>
          <t>unclear</t>
        </is>
      </c>
      <c r="W210" t="inlineStr">
        <is>
          <t>unclear</t>
        </is>
      </c>
      <c r="X210" t="inlineStr">
        <is>
          <t>needs_review</t>
        </is>
      </c>
      <c r="Y210" t="inlineStr">
        <is>
          <t>frontier / openai / gpt-5.5</t>
        </is>
      </c>
      <c r="Z210" t="inlineStr">
        <is>
          <t>needs_review</t>
        </is>
      </c>
      <c r="AA210" t="inlineStr">
        <is>
          <t>silver bootstrap; audit=data/annotations/bootstrap_v001/annotation-20260630171629/model_calls/PMC3572442/PMC3572442-chunk-0006.extraction.json</t>
        </is>
      </c>
    </row>
    <row r="211">
      <c r="A211" t="inlineStr">
        <is>
          <t>silver_relationship:82ac7247638bdbbd</t>
        </is>
      </c>
      <c r="B211" t="inlineStr">
        <is>
          <t>paper:PMC3572442</t>
        </is>
      </c>
      <c r="C211" t="inlineStr">
        <is>
          <t>PMC3572442-chunk-0006</t>
        </is>
      </c>
      <c r="D211" t="inlineStr"/>
      <c r="E211" t="inlineStr">
        <is>
          <t>PMC3572442</t>
        </is>
      </c>
      <c r="F211" t="inlineStr">
        <is>
          <t>ASSOCIATED_WITH</t>
        </is>
      </c>
      <c r="G211" t="inlineStr">
        <is>
          <t>condition:homozygous_familial_hypercholesterolemia</t>
        </is>
      </c>
      <c r="H211" t="inlineStr">
        <is>
          <t>Condition</t>
        </is>
      </c>
      <c r="I211" t="inlineStr">
        <is>
          <t>Homozygous familial hypercholesterolemia</t>
        </is>
      </c>
      <c r="J211" t="inlineStr">
        <is>
          <t>Homozygous familial hypercholesterolemia</t>
        </is>
      </c>
      <c r="K211" t="inlineStr">
        <is>
          <t>biomarker:total_cholesterol</t>
        </is>
      </c>
      <c r="L211" t="inlineStr">
        <is>
          <t>Biomarker</t>
        </is>
      </c>
      <c r="M211" t="inlineStr">
        <is>
          <t>Total cholesterol</t>
        </is>
      </c>
      <c r="N211" t="inlineStr">
        <is>
          <t>Total cholesterol</t>
        </is>
      </c>
      <c r="O211" t="inlineStr">
        <is>
          <t>Homozygotes are rare, but have TC &gt; 600 and if not treated usually die of MI prior to age 20.</t>
        </is>
      </c>
      <c r="P211" t="inlineStr">
        <is>
          <t>REF</t>
        </is>
      </c>
      <c r="Q211" t="n">
        <v>32587</v>
      </c>
      <c r="R211" t="n">
        <v>32680</v>
      </c>
      <c r="S211" t="n">
        <v>0.85</v>
      </c>
      <c r="T211" t="inlineStr">
        <is>
          <t>needs_review</t>
        </is>
      </c>
      <c r="U211" t="inlineStr">
        <is>
          <t>explicit</t>
        </is>
      </c>
      <c r="V211" t="inlineStr">
        <is>
          <t>unclear</t>
        </is>
      </c>
      <c r="W211" t="inlineStr">
        <is>
          <t>unclear</t>
        </is>
      </c>
      <c r="X211" t="inlineStr">
        <is>
          <t>needs_review</t>
        </is>
      </c>
      <c r="Y211" t="inlineStr">
        <is>
          <t>frontier / openai / gpt-5.5</t>
        </is>
      </c>
      <c r="Z211" t="inlineStr">
        <is>
          <t>needs_review</t>
        </is>
      </c>
      <c r="AA211" t="inlineStr">
        <is>
          <t>silver bootstrap; audit=data/annotations/bootstrap_v001/annotation-20260630171629/model_calls/PMC3572442/PMC3572442-chunk-0006.extraction.json</t>
        </is>
      </c>
    </row>
    <row r="212">
      <c r="A212" t="inlineStr">
        <is>
          <t>silver_relationship:ea8386ae612a0451</t>
        </is>
      </c>
      <c r="B212" t="inlineStr">
        <is>
          <t>paper:PMC3572442</t>
        </is>
      </c>
      <c r="C212" t="inlineStr">
        <is>
          <t>PMC3572442-chunk-0006</t>
        </is>
      </c>
      <c r="D212" t="inlineStr"/>
      <c r="E212" t="inlineStr">
        <is>
          <t>PMC3572442</t>
        </is>
      </c>
      <c r="F212" t="inlineStr">
        <is>
          <t>ASSOCIATED_WITH</t>
        </is>
      </c>
      <c r="G212" t="inlineStr">
        <is>
          <t>condition:familial_hypercholesterolemia</t>
        </is>
      </c>
      <c r="H212" t="inlineStr">
        <is>
          <t>Condition</t>
        </is>
      </c>
      <c r="I212" t="inlineStr">
        <is>
          <t>Familial hypercholesterolemia</t>
        </is>
      </c>
      <c r="J212" t="inlineStr">
        <is>
          <t>Familial hypercholesterolemia</t>
        </is>
      </c>
      <c r="K212" t="inlineStr">
        <is>
          <t>biomarker:total_cholesterol</t>
        </is>
      </c>
      <c r="L212" t="inlineStr">
        <is>
          <t>Biomarker</t>
        </is>
      </c>
      <c r="M212" t="inlineStr">
        <is>
          <t>Total cholesterol</t>
        </is>
      </c>
      <c r="N212" t="inlineStr">
        <is>
          <t>Total cholesterol</t>
        </is>
      </c>
      <c r="O212" t="inlineStr">
        <is>
          <t>Familial Hypercholesterolemia relatively common (1 in 500 heterozygote); TC exceeds 300 mg/dL</t>
        </is>
      </c>
      <c r="P212" t="inlineStr">
        <is>
          <t>REF</t>
        </is>
      </c>
      <c r="Q212" t="n">
        <v>32376</v>
      </c>
      <c r="R212" t="n">
        <v>32469</v>
      </c>
      <c r="S212" t="n">
        <v>0.9</v>
      </c>
      <c r="T212" t="inlineStr">
        <is>
          <t>needs_review</t>
        </is>
      </c>
      <c r="U212" t="inlineStr">
        <is>
          <t>explicit</t>
        </is>
      </c>
      <c r="V212" t="inlineStr">
        <is>
          <t>unclear</t>
        </is>
      </c>
      <c r="W212" t="inlineStr">
        <is>
          <t>unclear</t>
        </is>
      </c>
      <c r="X212" t="inlineStr">
        <is>
          <t>needs_review</t>
        </is>
      </c>
      <c r="Y212" t="inlineStr">
        <is>
          <t>frontier / openai / gpt-5.5</t>
        </is>
      </c>
      <c r="Z212" t="inlineStr">
        <is>
          <t>needs_review</t>
        </is>
      </c>
      <c r="AA212" t="inlineStr">
        <is>
          <t>silver bootstrap; audit=data/annotations/bootstrap_v001/annotation-20260630171629/model_calls/PMC3572442/PMC3572442-chunk-0006.extraction.json</t>
        </is>
      </c>
    </row>
    <row r="213">
      <c r="A213" t="inlineStr">
        <is>
          <t>silver_relationship:7f4b76f30dc183ea</t>
        </is>
      </c>
      <c r="B213" t="inlineStr">
        <is>
          <t>paper:PMC3572442</t>
        </is>
      </c>
      <c r="C213" t="inlineStr">
        <is>
          <t>PMC3572442-chunk-0006</t>
        </is>
      </c>
      <c r="D213" t="inlineStr"/>
      <c r="E213" t="inlineStr">
        <is>
          <t>PMC3572442</t>
        </is>
      </c>
      <c r="F213" t="inlineStr">
        <is>
          <t>ASSOCIATED_WITH</t>
        </is>
      </c>
      <c r="G213" t="inlineStr">
        <is>
          <t>biomarker:lp_x</t>
        </is>
      </c>
      <c r="H213" t="inlineStr">
        <is>
          <t>Biomarker</t>
        </is>
      </c>
      <c r="I213" t="inlineStr">
        <is>
          <t>Lp(X)</t>
        </is>
      </c>
      <c r="J213" t="inlineStr">
        <is>
          <t>Lp(X)</t>
        </is>
      </c>
      <c r="K213" t="inlineStr">
        <is>
          <t>condition:obstructive_hepatic_disease</t>
        </is>
      </c>
      <c r="L213" t="inlineStr">
        <is>
          <t>Condition</t>
        </is>
      </c>
      <c r="M213" t="inlineStr">
        <is>
          <t>Obstructive hepatic disease</t>
        </is>
      </c>
      <c r="N213" t="inlineStr">
        <is>
          <t>Obstructive hepatic disease</t>
        </is>
      </c>
      <c r="O213" t="inlineStr">
        <is>
          <t>Lp(X) Associate with obstructive hepatic disease, CVD risk unclear</t>
        </is>
      </c>
      <c r="P213" t="inlineStr">
        <is>
          <t>REF</t>
        </is>
      </c>
      <c r="Q213" t="n">
        <v>33155</v>
      </c>
      <c r="R213" t="n">
        <v>33221</v>
      </c>
      <c r="S213" t="n">
        <v>0.85</v>
      </c>
      <c r="T213" t="inlineStr">
        <is>
          <t>needs_review</t>
        </is>
      </c>
      <c r="U213" t="inlineStr">
        <is>
          <t>explicit</t>
        </is>
      </c>
      <c r="V213" t="inlineStr">
        <is>
          <t>unclear</t>
        </is>
      </c>
      <c r="W213" t="inlineStr">
        <is>
          <t>unclear</t>
        </is>
      </c>
      <c r="X213" t="inlineStr">
        <is>
          <t>needs_review</t>
        </is>
      </c>
      <c r="Y213" t="inlineStr">
        <is>
          <t>frontier / openai / gpt-5.5</t>
        </is>
      </c>
      <c r="Z213" t="inlineStr">
        <is>
          <t>needs_review</t>
        </is>
      </c>
      <c r="AA213" t="inlineStr">
        <is>
          <t>silver bootstrap; audit=data/annotations/bootstrap_v001/annotation-20260630171629/model_calls/PMC3572442/PMC3572442-chunk-0006.extraction.json</t>
        </is>
      </c>
    </row>
    <row r="214">
      <c r="A214" t="inlineStr">
        <is>
          <t>silver_relationship:70434d7d739124a9</t>
        </is>
      </c>
      <c r="B214" t="inlineStr">
        <is>
          <t>paper:PMC3572442</t>
        </is>
      </c>
      <c r="C214" t="inlineStr">
        <is>
          <t>PMC3572442-chunk-0006</t>
        </is>
      </c>
      <c r="D214" t="inlineStr"/>
      <c r="E214" t="inlineStr">
        <is>
          <t>PMC3572442</t>
        </is>
      </c>
      <c r="F214" t="inlineStr">
        <is>
          <t>ASSOCIATED_WITH</t>
        </is>
      </c>
      <c r="G214" t="inlineStr">
        <is>
          <t>condition:cerebrotendinous_xanthomatosis</t>
        </is>
      </c>
      <c r="H214" t="inlineStr">
        <is>
          <t>Condition</t>
        </is>
      </c>
      <c r="I214" t="inlineStr">
        <is>
          <t>Cerebrotendinous xanthomatosis</t>
        </is>
      </c>
      <c r="J214" t="inlineStr">
        <is>
          <t>Cerebrotendinous xanthomatosis</t>
        </is>
      </c>
      <c r="K214" t="inlineStr">
        <is>
          <t>condition:cataracts</t>
        </is>
      </c>
      <c r="L214" t="inlineStr">
        <is>
          <t>Condition</t>
        </is>
      </c>
      <c r="M214" t="inlineStr">
        <is>
          <t>Cataracts</t>
        </is>
      </c>
      <c r="N214" t="inlineStr">
        <is>
          <t>Cataracts</t>
        </is>
      </c>
      <c r="O214" t="inlineStr">
        <is>
          <t>Cerebrotendinous Xanthomatosis rare; associated with neurologic disease, tendon xanthomas, and cataracts in young adults</t>
        </is>
      </c>
      <c r="P214" t="inlineStr">
        <is>
          <t>REF</t>
        </is>
      </c>
      <c r="Q214" t="n">
        <v>33349</v>
      </c>
      <c r="R214" t="n">
        <v>33469</v>
      </c>
      <c r="S214" t="n">
        <v>0.9</v>
      </c>
      <c r="T214" t="inlineStr">
        <is>
          <t>needs_review</t>
        </is>
      </c>
      <c r="U214" t="inlineStr">
        <is>
          <t>explicit</t>
        </is>
      </c>
      <c r="V214" t="inlineStr">
        <is>
          <t>unclear</t>
        </is>
      </c>
      <c r="W214" t="inlineStr">
        <is>
          <t>unclear</t>
        </is>
      </c>
      <c r="X214" t="inlineStr">
        <is>
          <t>needs_review</t>
        </is>
      </c>
      <c r="Y214" t="inlineStr">
        <is>
          <t>frontier / openai / gpt-5.5</t>
        </is>
      </c>
      <c r="Z214" t="inlineStr">
        <is>
          <t>needs_review</t>
        </is>
      </c>
      <c r="AA214" t="inlineStr">
        <is>
          <t>silver bootstrap; audit=data/annotations/bootstrap_v001/annotation-20260630171629/model_calls/PMC3572442/PMC3572442-chunk-0006.extraction.json</t>
        </is>
      </c>
    </row>
    <row r="215">
      <c r="A215" t="inlineStr">
        <is>
          <t>silver_relationship:075d0759bf0df2ec</t>
        </is>
      </c>
      <c r="B215" t="inlineStr">
        <is>
          <t>paper:PMC3572442</t>
        </is>
      </c>
      <c r="C215" t="inlineStr">
        <is>
          <t>PMC3572442-chunk-0006</t>
        </is>
      </c>
      <c r="D215" t="inlineStr"/>
      <c r="E215" t="inlineStr">
        <is>
          <t>PMC3572442</t>
        </is>
      </c>
      <c r="F215" t="inlineStr">
        <is>
          <t>ASSOCIATED_WITH</t>
        </is>
      </c>
      <c r="G215" t="inlineStr">
        <is>
          <t>biomarker:non_hdl_cholesterol</t>
        </is>
      </c>
      <c r="H215" t="inlineStr">
        <is>
          <t>Biomarker</t>
        </is>
      </c>
      <c r="I215" t="inlineStr">
        <is>
          <t>Non-HDL cholesterol</t>
        </is>
      </c>
      <c r="J215" t="inlineStr">
        <is>
          <t>Non-HDL cholesterol</t>
        </is>
      </c>
      <c r="K215" t="inlineStr">
        <is>
          <t>condition:cardiovascular_events</t>
        </is>
      </c>
      <c r="L215" t="inlineStr">
        <is>
          <t>Condition</t>
        </is>
      </c>
      <c r="M215" t="inlineStr">
        <is>
          <t>Cardiovascular events</t>
        </is>
      </c>
      <c r="N215" t="inlineStr">
        <is>
          <t>Cardiovascular events</t>
        </is>
      </c>
      <c r="O215" t="inlineStr">
        <is>
          <t>Association of LDL cholesterol, non-HDL cholesterol, and apolipoprotein B levels with risk of cardiovascular events among patients treated with statins: a meta-analysis</t>
        </is>
      </c>
      <c r="P215" t="inlineStr">
        <is>
          <t>REF</t>
        </is>
      </c>
      <c r="Q215" t="n">
        <v>28465</v>
      </c>
      <c r="R215" t="n">
        <v>28633</v>
      </c>
      <c r="S215" t="n">
        <v>0.9</v>
      </c>
      <c r="T215" t="inlineStr">
        <is>
          <t>needs_review</t>
        </is>
      </c>
      <c r="U215" t="inlineStr">
        <is>
          <t>explicit</t>
        </is>
      </c>
      <c r="V215" t="inlineStr">
        <is>
          <t>unclear</t>
        </is>
      </c>
      <c r="W215" t="inlineStr">
        <is>
          <t>unclear</t>
        </is>
      </c>
      <c r="X215" t="inlineStr">
        <is>
          <t>needs_review</t>
        </is>
      </c>
      <c r="Y215" t="inlineStr">
        <is>
          <t>frontier / openai / gpt-5.5</t>
        </is>
      </c>
      <c r="Z215" t="inlineStr">
        <is>
          <t>needs_review</t>
        </is>
      </c>
      <c r="AA215" t="inlineStr">
        <is>
          <t>silver bootstrap; audit=data/annotations/bootstrap_v001/annotation-20260630171629/model_calls/PMC3572442/PMC3572442-chunk-0006.extraction.json</t>
        </is>
      </c>
    </row>
    <row r="216">
      <c r="A216" t="inlineStr">
        <is>
          <t>silver_relationship:4ef3e9d9f14e5ab9</t>
        </is>
      </c>
      <c r="B216" t="inlineStr">
        <is>
          <t>paper:PMC3572442</t>
        </is>
      </c>
      <c r="C216" t="inlineStr">
        <is>
          <t>PMC3572442-chunk-0006</t>
        </is>
      </c>
      <c r="D216" t="inlineStr"/>
      <c r="E216" t="inlineStr">
        <is>
          <t>PMC3572442</t>
        </is>
      </c>
      <c r="F216" t="inlineStr">
        <is>
          <t>TREATS</t>
        </is>
      </c>
      <c r="G216" t="inlineStr">
        <is>
          <t>drug:cetp_inhibitors</t>
        </is>
      </c>
      <c r="H216" t="inlineStr">
        <is>
          <t>Drug</t>
        </is>
      </c>
      <c r="I216" t="inlineStr">
        <is>
          <t>CETP inhibitors</t>
        </is>
      </c>
      <c r="J216" t="inlineStr">
        <is>
          <t>CETP inhibitors</t>
        </is>
      </c>
      <c r="K216" t="inlineStr">
        <is>
          <t>condition:hyperlipidemia</t>
        </is>
      </c>
      <c r="L216" t="inlineStr">
        <is>
          <t>Condition</t>
        </is>
      </c>
      <c r="M216" t="inlineStr">
        <is>
          <t>Hyperlipidemia</t>
        </is>
      </c>
      <c r="N216" t="inlineStr">
        <is>
          <t>Hyperlipidemia</t>
        </is>
      </c>
      <c r="O216" t="inlineStr">
        <is>
          <t>Current status of CETP inhibitors in the treatment of hyperlipidemia: an update</t>
        </is>
      </c>
      <c r="P216" t="inlineStr">
        <is>
          <t>REF</t>
        </is>
      </c>
      <c r="Q216" t="n">
        <v>30971</v>
      </c>
      <c r="R216" t="n">
        <v>31050</v>
      </c>
      <c r="S216" t="n">
        <v>0.9</v>
      </c>
      <c r="T216" t="inlineStr">
        <is>
          <t>needs_review</t>
        </is>
      </c>
      <c r="U216" t="inlineStr">
        <is>
          <t>explicit</t>
        </is>
      </c>
      <c r="V216" t="inlineStr">
        <is>
          <t>unclear</t>
        </is>
      </c>
      <c r="W216" t="inlineStr">
        <is>
          <t>unclear</t>
        </is>
      </c>
      <c r="X216" t="inlineStr">
        <is>
          <t>needs_review</t>
        </is>
      </c>
      <c r="Y216" t="inlineStr">
        <is>
          <t>frontier / openai / gpt-5.5</t>
        </is>
      </c>
      <c r="Z216" t="inlineStr">
        <is>
          <t>needs_review</t>
        </is>
      </c>
      <c r="AA216" t="inlineStr">
        <is>
          <t>silver bootstrap; audit=data/annotations/bootstrap_v001/annotation-20260630171629/model_calls/PMC3572442/PMC3572442-chunk-0006.extraction.json</t>
        </is>
      </c>
    </row>
    <row r="217">
      <c r="A217" t="inlineStr">
        <is>
          <t>silver_relationship:567f037ad44e971a</t>
        </is>
      </c>
      <c r="B217" t="inlineStr">
        <is>
          <t>paper:PMC3572442</t>
        </is>
      </c>
      <c r="C217" t="inlineStr">
        <is>
          <t>PMC3572442-chunk-0006</t>
        </is>
      </c>
      <c r="D217" t="inlineStr"/>
      <c r="E217" t="inlineStr">
        <is>
          <t>PMC3572442</t>
        </is>
      </c>
      <c r="F217" t="inlineStr">
        <is>
          <t>ASSOCIATED_WITH</t>
        </is>
      </c>
      <c r="G217" t="inlineStr">
        <is>
          <t>condition:cerebrotendinous_xanthomatosis</t>
        </is>
      </c>
      <c r="H217" t="inlineStr">
        <is>
          <t>Condition</t>
        </is>
      </c>
      <c r="I217" t="inlineStr">
        <is>
          <t>Cerebrotendinous xanthomatosis</t>
        </is>
      </c>
      <c r="J217" t="inlineStr">
        <is>
          <t>Cerebrotendinous xanthomatosis</t>
        </is>
      </c>
      <c r="K217" t="inlineStr">
        <is>
          <t>condition:neurologic_disease</t>
        </is>
      </c>
      <c r="L217" t="inlineStr">
        <is>
          <t>Condition</t>
        </is>
      </c>
      <c r="M217" t="inlineStr">
        <is>
          <t>Neurologic disease</t>
        </is>
      </c>
      <c r="N217" t="inlineStr">
        <is>
          <t>Neurologic disease</t>
        </is>
      </c>
      <c r="O217" t="inlineStr">
        <is>
          <t>Cerebrotendinous Xanthomatosis rare; associated with neurologic disease, tendon xanthomas, and cataracts in young adults</t>
        </is>
      </c>
      <c r="P217" t="inlineStr">
        <is>
          <t>REF</t>
        </is>
      </c>
      <c r="Q217" t="n">
        <v>33349</v>
      </c>
      <c r="R217" t="n">
        <v>33469</v>
      </c>
      <c r="S217" t="n">
        <v>0.9</v>
      </c>
      <c r="T217" t="inlineStr">
        <is>
          <t>needs_review</t>
        </is>
      </c>
      <c r="U217" t="inlineStr">
        <is>
          <t>explicit</t>
        </is>
      </c>
      <c r="V217" t="inlineStr">
        <is>
          <t>unclear</t>
        </is>
      </c>
      <c r="W217" t="inlineStr">
        <is>
          <t>unclear</t>
        </is>
      </c>
      <c r="X217" t="inlineStr">
        <is>
          <t>needs_review</t>
        </is>
      </c>
      <c r="Y217" t="inlineStr">
        <is>
          <t>frontier / openai / gpt-5.5</t>
        </is>
      </c>
      <c r="Z217" t="inlineStr">
        <is>
          <t>needs_review</t>
        </is>
      </c>
      <c r="AA217" t="inlineStr">
        <is>
          <t>silver bootstrap; audit=data/annotations/bootstrap_v001/annotation-20260630171629/model_calls/PMC3572442/PMC3572442-chunk-0006.extraction.json</t>
        </is>
      </c>
    </row>
    <row r="218">
      <c r="A218" t="inlineStr">
        <is>
          <t>silver_relationship:a3b15691c9cc6a8c</t>
        </is>
      </c>
      <c r="B218" t="inlineStr">
        <is>
          <t>paper:PMC3572442</t>
        </is>
      </c>
      <c r="C218" t="inlineStr">
        <is>
          <t>PMC3572442-chunk-0006</t>
        </is>
      </c>
      <c r="D218" t="inlineStr"/>
      <c r="E218" t="inlineStr">
        <is>
          <t>PMC3572442</t>
        </is>
      </c>
      <c r="F218" t="inlineStr">
        <is>
          <t>INCREASES_RISK_OF</t>
        </is>
      </c>
      <c r="G218" t="inlineStr">
        <is>
          <t>riskfactor:familial_defective_apolipoprotein_b100</t>
        </is>
      </c>
      <c r="H218" t="inlineStr">
        <is>
          <t>RiskFactor</t>
        </is>
      </c>
      <c r="I218" t="inlineStr">
        <is>
          <t>Familial defective apolipoprotein B100</t>
        </is>
      </c>
      <c r="J218" t="inlineStr">
        <is>
          <t>Familial defective apolipoprotein B100</t>
        </is>
      </c>
      <c r="K218" t="inlineStr">
        <is>
          <t>condition:coronary_heart_disease</t>
        </is>
      </c>
      <c r="L218" t="inlineStr">
        <is>
          <t>Condition</t>
        </is>
      </c>
      <c r="M218" t="inlineStr">
        <is>
          <t>Coronary heart disease</t>
        </is>
      </c>
      <c r="N218" t="inlineStr">
        <is>
          <t>Coronary heart disease</t>
        </is>
      </c>
      <c r="O218" t="inlineStr">
        <is>
          <t>Familial Defective Apolipoprotein B100 increases LDL and has a phenotype that is indistinguishable from that of FH, including increased susceptibility to CHD</t>
        </is>
      </c>
      <c r="P218" t="inlineStr">
        <is>
          <t>REF</t>
        </is>
      </c>
      <c r="Q218" t="n">
        <v>32681</v>
      </c>
      <c r="R218" t="n">
        <v>32838</v>
      </c>
      <c r="S218" t="n">
        <v>0.9</v>
      </c>
      <c r="T218" t="inlineStr">
        <is>
          <t>needs_review</t>
        </is>
      </c>
      <c r="U218" t="inlineStr">
        <is>
          <t>explicit</t>
        </is>
      </c>
      <c r="V218" t="inlineStr">
        <is>
          <t>unclear</t>
        </is>
      </c>
      <c r="W218" t="inlineStr">
        <is>
          <t>unclear</t>
        </is>
      </c>
      <c r="X218" t="inlineStr">
        <is>
          <t>needs_review</t>
        </is>
      </c>
      <c r="Y218" t="inlineStr">
        <is>
          <t>frontier / openai / gpt-5.5</t>
        </is>
      </c>
      <c r="Z218" t="inlineStr">
        <is>
          <t>needs_review</t>
        </is>
      </c>
      <c r="AA218" t="inlineStr">
        <is>
          <t>silver bootstrap; audit=data/annotations/bootstrap_v001/annotation-20260630171629/model_calls/PMC3572442/PMC3572442-chunk-0006.extraction.json</t>
        </is>
      </c>
    </row>
    <row r="219">
      <c r="A219" t="inlineStr">
        <is>
          <t>silver_relationship:4a82a0c3e072d44d</t>
        </is>
      </c>
      <c r="B219" t="inlineStr">
        <is>
          <t>paper:PMC3572442</t>
        </is>
      </c>
      <c r="C219" t="inlineStr">
        <is>
          <t>PMC3572442-chunk-0006</t>
        </is>
      </c>
      <c r="D219" t="inlineStr"/>
      <c r="E219" t="inlineStr">
        <is>
          <t>PMC3572442</t>
        </is>
      </c>
      <c r="F219" t="inlineStr">
        <is>
          <t>ASSOCIATED_WITH</t>
        </is>
      </c>
      <c r="G219" t="inlineStr">
        <is>
          <t>biomarker:apolipoprotein_b</t>
        </is>
      </c>
      <c r="H219" t="inlineStr">
        <is>
          <t>Biomarker</t>
        </is>
      </c>
      <c r="I219" t="inlineStr">
        <is>
          <t>Apolipoprotein B</t>
        </is>
      </c>
      <c r="J219" t="inlineStr">
        <is>
          <t>Apolipoprotein B</t>
        </is>
      </c>
      <c r="K219" t="inlineStr">
        <is>
          <t>condition:cardiovascular_events</t>
        </is>
      </c>
      <c r="L219" t="inlineStr">
        <is>
          <t>Condition</t>
        </is>
      </c>
      <c r="M219" t="inlineStr">
        <is>
          <t>Cardiovascular events</t>
        </is>
      </c>
      <c r="N219" t="inlineStr">
        <is>
          <t>Cardiovascular events</t>
        </is>
      </c>
      <c r="O219" t="inlineStr">
        <is>
          <t>Association of LDL cholesterol, non-HDL cholesterol, and apolipoprotein B levels with risk of cardiovascular events among patients treated with statins: a meta-analysis</t>
        </is>
      </c>
      <c r="P219" t="inlineStr">
        <is>
          <t>REF</t>
        </is>
      </c>
      <c r="Q219" t="n">
        <v>28465</v>
      </c>
      <c r="R219" t="n">
        <v>28633</v>
      </c>
      <c r="S219" t="n">
        <v>0.9</v>
      </c>
      <c r="T219" t="inlineStr">
        <is>
          <t>needs_review</t>
        </is>
      </c>
      <c r="U219" t="inlineStr">
        <is>
          <t>explicit</t>
        </is>
      </c>
      <c r="V219" t="inlineStr">
        <is>
          <t>unclear</t>
        </is>
      </c>
      <c r="W219" t="inlineStr">
        <is>
          <t>unclear</t>
        </is>
      </c>
      <c r="X219" t="inlineStr">
        <is>
          <t>needs_review</t>
        </is>
      </c>
      <c r="Y219" t="inlineStr">
        <is>
          <t>frontier / openai / gpt-5.5</t>
        </is>
      </c>
      <c r="Z219" t="inlineStr">
        <is>
          <t>needs_review</t>
        </is>
      </c>
      <c r="AA219" t="inlineStr">
        <is>
          <t>silver bootstrap; audit=data/annotations/bootstrap_v001/annotation-20260630171629/model_calls/PMC3572442/PMC3572442-chunk-0006.extraction.json</t>
        </is>
      </c>
    </row>
    <row r="220">
      <c r="A220" t="inlineStr">
        <is>
          <t>silver_relationship:d5707a445e328ab4</t>
        </is>
      </c>
      <c r="B220" t="inlineStr">
        <is>
          <t>paper:PMC3572442</t>
        </is>
      </c>
      <c r="C220" t="inlineStr">
        <is>
          <t>PMC3572442-chunk-0007</t>
        </is>
      </c>
      <c r="D220" t="inlineStr"/>
      <c r="E220" t="inlineStr">
        <is>
          <t>PMC3572442</t>
        </is>
      </c>
      <c r="F220" t="inlineStr">
        <is>
          <t>REDUCES</t>
        </is>
      </c>
      <c r="G220" t="inlineStr">
        <is>
          <t>drug:ezetimibe</t>
        </is>
      </c>
      <c r="H220" t="inlineStr">
        <is>
          <t>Drug</t>
        </is>
      </c>
      <c r="I220" t="inlineStr">
        <is>
          <t>Ezetimibe</t>
        </is>
      </c>
      <c r="J220" t="inlineStr">
        <is>
          <t>Ezetimibe</t>
        </is>
      </c>
      <c r="K220" t="inlineStr">
        <is>
          <t>biomarker:ldl_cholesterol</t>
        </is>
      </c>
      <c r="L220" t="inlineStr">
        <is>
          <t>Biomarker</t>
        </is>
      </c>
      <c r="M220" t="inlineStr">
        <is>
          <t>LDL cholesterol</t>
        </is>
      </c>
      <c r="N220" t="inlineStr">
        <is>
          <t>LDL cholesterol</t>
        </is>
      </c>
      <c r="O220" t="inlineStr">
        <is>
          <t>Ezetimibe Zetia (10 mg daily)As monotherapy, often combined witha statin LDL-C −18%HDL-C +3%TG −8%</t>
        </is>
      </c>
      <c r="P220" t="inlineStr">
        <is>
          <t>TABLE</t>
        </is>
      </c>
      <c r="Q220" t="n">
        <v>36981</v>
      </c>
      <c r="R220" t="n">
        <v>37079</v>
      </c>
      <c r="S220" t="n">
        <v>0.95</v>
      </c>
      <c r="T220" t="inlineStr">
        <is>
          <t>needs_review</t>
        </is>
      </c>
      <c r="U220" t="inlineStr">
        <is>
          <t>explicit</t>
        </is>
      </c>
      <c r="V220" t="inlineStr">
        <is>
          <t>unclear</t>
        </is>
      </c>
      <c r="W220" t="inlineStr">
        <is>
          <t>unclear</t>
        </is>
      </c>
      <c r="X220" t="inlineStr">
        <is>
          <t>needs_review</t>
        </is>
      </c>
      <c r="Y220" t="inlineStr">
        <is>
          <t>frontier / openai / gpt-5.5</t>
        </is>
      </c>
      <c r="Z220" t="inlineStr">
        <is>
          <t>needs_review</t>
        </is>
      </c>
      <c r="AA220" t="inlineStr">
        <is>
          <t>silver bootstrap; audit=data/annotations/bootstrap_v001/annotation-20260630171629/model_calls/PMC3572442/PMC3572442-chunk-0007.extraction.json</t>
        </is>
      </c>
    </row>
    <row r="221">
      <c r="A221" t="inlineStr">
        <is>
          <t>silver_relationship:1b3e29a2fff941f6</t>
        </is>
      </c>
      <c r="B221" t="inlineStr">
        <is>
          <t>paper:PMC3572442</t>
        </is>
      </c>
      <c r="C221" t="inlineStr">
        <is>
          <t>PMC3572442-chunk-0007</t>
        </is>
      </c>
      <c r="D221" t="inlineStr"/>
      <c r="E221" t="inlineStr">
        <is>
          <t>PMC3572442</t>
        </is>
      </c>
      <c r="F221" t="inlineStr">
        <is>
          <t>INCREASES</t>
        </is>
      </c>
      <c r="G221" t="inlineStr">
        <is>
          <t>drug:nicotinic_acid</t>
        </is>
      </c>
      <c r="H221" t="inlineStr">
        <is>
          <t>Drug</t>
        </is>
      </c>
      <c r="I221" t="inlineStr">
        <is>
          <t>Nicotinic acid</t>
        </is>
      </c>
      <c r="J221" t="inlineStr">
        <is>
          <t>Nicotinic acid</t>
        </is>
      </c>
      <c r="K221" t="inlineStr">
        <is>
          <t>biomarker:hdl_cholesterol</t>
        </is>
      </c>
      <c r="L221" t="inlineStr">
        <is>
          <t>Biomarker</t>
        </is>
      </c>
      <c r="M221" t="inlineStr">
        <is>
          <t>HDL cholesterol</t>
        </is>
      </c>
      <c r="N221" t="inlineStr">
        <is>
          <t>HDL cholesterol</t>
        </is>
      </c>
      <c r="O221" t="inlineStr">
        <is>
          <t>Nicotinic acid Immediate release(crystalline) nicotinic acid(1.5–3 gm), extendedrelease nicotinic acid(Niaspan®) (1–2 g),sustained releasenicotinic acid (1–2 g) LDL −5–25%HDL +15–35%TG −20–50%</t>
        </is>
      </c>
      <c r="P221" t="inlineStr">
        <is>
          <t>TABLE</t>
        </is>
      </c>
      <c r="Q221" t="n">
        <v>36532</v>
      </c>
      <c r="R221" t="n">
        <v>36724</v>
      </c>
      <c r="S221" t="n">
        <v>0.95</v>
      </c>
      <c r="T221" t="inlineStr">
        <is>
          <t>needs_review</t>
        </is>
      </c>
      <c r="U221" t="inlineStr">
        <is>
          <t>explicit</t>
        </is>
      </c>
      <c r="V221" t="inlineStr">
        <is>
          <t>unclear</t>
        </is>
      </c>
      <c r="W221" t="inlineStr">
        <is>
          <t>unclear</t>
        </is>
      </c>
      <c r="X221" t="inlineStr">
        <is>
          <t>needs_review</t>
        </is>
      </c>
      <c r="Y221" t="inlineStr">
        <is>
          <t>frontier / openai / gpt-5.5</t>
        </is>
      </c>
      <c r="Z221" t="inlineStr">
        <is>
          <t>needs_review</t>
        </is>
      </c>
      <c r="AA221" t="inlineStr">
        <is>
          <t>silver bootstrap; audit=data/annotations/bootstrap_v001/annotation-20260630171629/model_calls/PMC3572442/PMC3572442-chunk-0007.extraction.json</t>
        </is>
      </c>
    </row>
    <row r="222">
      <c r="A222" t="inlineStr">
        <is>
          <t>silver_relationship:8a2e274b7a45c8be</t>
        </is>
      </c>
      <c r="B222" t="inlineStr">
        <is>
          <t>paper:PMC3572442</t>
        </is>
      </c>
      <c r="C222" t="inlineStr">
        <is>
          <t>PMC3572442-chunk-0007</t>
        </is>
      </c>
      <c r="D222" t="inlineStr"/>
      <c r="E222" t="inlineStr">
        <is>
          <t>PMC3572442</t>
        </is>
      </c>
      <c r="F222" t="inlineStr">
        <is>
          <t>ASSOCIATED_WITH</t>
        </is>
      </c>
      <c r="G222" t="inlineStr">
        <is>
          <t>condition:familial_dysbetalipoproteinemia</t>
        </is>
      </c>
      <c r="H222" t="inlineStr">
        <is>
          <t>Condition</t>
        </is>
      </c>
      <c r="I222" t="inlineStr">
        <is>
          <t>Familial Dysbetalipoproteinemia</t>
        </is>
      </c>
      <c r="J222" t="inlineStr">
        <is>
          <t>Familial Dysbetalipoproteinemia</t>
        </is>
      </c>
      <c r="K222" t="inlineStr">
        <is>
          <t>condition:hypertriglyceridemia</t>
        </is>
      </c>
      <c r="L222" t="inlineStr">
        <is>
          <t>Condition</t>
        </is>
      </c>
      <c r="M222" t="inlineStr">
        <is>
          <t>Hypertriglyceridemia</t>
        </is>
      </c>
      <c r="N222" t="inlineStr">
        <is>
          <t>Hypertriglyceridemia</t>
        </is>
      </c>
      <c r="O222" t="inlineStr">
        <is>
          <t>Familial Dysbetalipoproteinemia (Type III Hyperlipoproteinemia) severe hypertriglyceridemia and hypercholesterolemia (both often &gt; 300), associated with premature diffuse vascular disease</t>
        </is>
      </c>
      <c r="P222" t="inlineStr">
        <is>
          <t>TABLE</t>
        </is>
      </c>
      <c r="Q222" t="n">
        <v>33703</v>
      </c>
      <c r="R222" t="n">
        <v>33890</v>
      </c>
      <c r="S222" t="n">
        <v>0.95</v>
      </c>
      <c r="T222" t="inlineStr">
        <is>
          <t>needs_review</t>
        </is>
      </c>
      <c r="U222" t="inlineStr">
        <is>
          <t>explicit</t>
        </is>
      </c>
      <c r="V222" t="inlineStr">
        <is>
          <t>unclear</t>
        </is>
      </c>
      <c r="W222" t="inlineStr">
        <is>
          <t>unclear</t>
        </is>
      </c>
      <c r="X222" t="inlineStr">
        <is>
          <t>needs_review</t>
        </is>
      </c>
      <c r="Y222" t="inlineStr">
        <is>
          <t>frontier / openai / gpt-5.5</t>
        </is>
      </c>
      <c r="Z222" t="inlineStr">
        <is>
          <t>needs_review</t>
        </is>
      </c>
      <c r="AA222" t="inlineStr">
        <is>
          <t>silver bootstrap; audit=data/annotations/bootstrap_v001/annotation-20260630171629/model_calls/PMC3572442/PMC3572442-chunk-0007.extraction.json</t>
        </is>
      </c>
    </row>
    <row r="223">
      <c r="A223" t="inlineStr">
        <is>
          <t>silver_relationship:746bc577cefb5258</t>
        </is>
      </c>
      <c r="B223" t="inlineStr">
        <is>
          <t>paper:PMC3572442</t>
        </is>
      </c>
      <c r="C223" t="inlineStr">
        <is>
          <t>PMC3572442-chunk-0007</t>
        </is>
      </c>
      <c r="D223" t="inlineStr"/>
      <c r="E223" t="inlineStr">
        <is>
          <t>PMC3572442</t>
        </is>
      </c>
      <c r="F223" t="inlineStr">
        <is>
          <t>REDUCES</t>
        </is>
      </c>
      <c r="G223" t="inlineStr">
        <is>
          <t>drug:fluvastatin</t>
        </is>
      </c>
      <c r="H223" t="inlineStr">
        <is>
          <t>Drug</t>
        </is>
      </c>
      <c r="I223" t="inlineStr">
        <is>
          <t>Fluvastatin</t>
        </is>
      </c>
      <c r="J223" t="inlineStr">
        <is>
          <t>Fluvastatin</t>
        </is>
      </c>
      <c r="K223" t="inlineStr">
        <is>
          <t>biomarker:ldl_cholesterol</t>
        </is>
      </c>
      <c r="L223" t="inlineStr">
        <is>
          <t>Biomarker</t>
        </is>
      </c>
      <c r="M223" t="inlineStr">
        <is>
          <t>LDL cholesterol</t>
        </is>
      </c>
      <c r="N223" t="inlineStr">
        <is>
          <t>LDL cholesterol</t>
        </is>
      </c>
      <c r="O223" t="inlineStr">
        <is>
          <t>Fluvastatin Lescol 20–80 mg 22–35 3–11 17–21</t>
        </is>
      </c>
      <c r="P223" t="inlineStr">
        <is>
          <t>TABLE</t>
        </is>
      </c>
      <c r="Q223" t="n">
        <v>35209</v>
      </c>
      <c r="R223" t="n">
        <v>35253</v>
      </c>
      <c r="S223" t="n">
        <v>0.9</v>
      </c>
      <c r="T223" t="inlineStr">
        <is>
          <t>needs_review</t>
        </is>
      </c>
      <c r="U223" t="inlineStr">
        <is>
          <t>explicit</t>
        </is>
      </c>
      <c r="V223" t="inlineStr">
        <is>
          <t>unclear</t>
        </is>
      </c>
      <c r="W223" t="inlineStr">
        <is>
          <t>unclear</t>
        </is>
      </c>
      <c r="X223" t="inlineStr">
        <is>
          <t>needs_review</t>
        </is>
      </c>
      <c r="Y223" t="inlineStr">
        <is>
          <t>frontier / openai / gpt-5.5</t>
        </is>
      </c>
      <c r="Z223" t="inlineStr">
        <is>
          <t>needs_review</t>
        </is>
      </c>
      <c r="AA223" t="inlineStr">
        <is>
          <t>silver bootstrap; audit=data/annotations/bootstrap_v001/annotation-20260630171629/model_calls/PMC3572442/PMC3572442-chunk-0007.extraction.json</t>
        </is>
      </c>
    </row>
    <row r="224">
      <c r="A224" t="inlineStr">
        <is>
          <t>silver_relationship:f5fa55820774b59a</t>
        </is>
      </c>
      <c r="B224" t="inlineStr">
        <is>
          <t>paper:PMC3572442</t>
        </is>
      </c>
      <c r="C224" t="inlineStr">
        <is>
          <t>PMC3572442-chunk-0007</t>
        </is>
      </c>
      <c r="D224" t="inlineStr"/>
      <c r="E224" t="inlineStr">
        <is>
          <t>PMC3572442</t>
        </is>
      </c>
      <c r="F224" t="inlineStr">
        <is>
          <t>PREVENTS</t>
        </is>
      </c>
      <c r="G224" t="inlineStr">
        <is>
          <t>drug:omega_3_fatty_acids</t>
        </is>
      </c>
      <c r="H224" t="inlineStr">
        <is>
          <t>Drug</t>
        </is>
      </c>
      <c r="I224" t="inlineStr">
        <is>
          <t>Omega 3 fatty acids</t>
        </is>
      </c>
      <c r="J224" t="inlineStr">
        <is>
          <t>Omega 3 fatty acids</t>
        </is>
      </c>
      <c r="K224" t="inlineStr">
        <is>
          <t>condition:pancreatitis</t>
        </is>
      </c>
      <c r="L224" t="inlineStr">
        <is>
          <t>Condition</t>
        </is>
      </c>
      <c r="M224" t="inlineStr">
        <is>
          <t>Pancreatitis</t>
        </is>
      </c>
      <c r="N224" t="inlineStr">
        <is>
          <t>Pancreatitis</t>
        </is>
      </c>
      <c r="O224" t="inlineStr">
        <is>
          <t>Prescription fatty acid ester indicated only fortreatment of TG &gt; 500 mg/dl to preventpancreatitis</t>
        </is>
      </c>
      <c r="P224" t="inlineStr">
        <is>
          <t>TABLE</t>
        </is>
      </c>
      <c r="Q224" t="n">
        <v>37219</v>
      </c>
      <c r="R224" t="n">
        <v>37317</v>
      </c>
      <c r="S224" t="n">
        <v>0.96</v>
      </c>
      <c r="T224" t="inlineStr">
        <is>
          <t>needs_review</t>
        </is>
      </c>
      <c r="U224" t="inlineStr">
        <is>
          <t>explicit</t>
        </is>
      </c>
      <c r="V224" t="inlineStr">
        <is>
          <t>unclear</t>
        </is>
      </c>
      <c r="W224" t="inlineStr">
        <is>
          <t>unclear</t>
        </is>
      </c>
      <c r="X224" t="inlineStr">
        <is>
          <t>needs_review</t>
        </is>
      </c>
      <c r="Y224" t="inlineStr">
        <is>
          <t>frontier / openai / gpt-5.5</t>
        </is>
      </c>
      <c r="Z224" t="inlineStr">
        <is>
          <t>needs_review</t>
        </is>
      </c>
      <c r="AA224" t="inlineStr">
        <is>
          <t>silver bootstrap; audit=data/annotations/bootstrap_v001/annotation-20260630171629/model_calls/PMC3572442/PMC3572442-chunk-0007.extraction.json</t>
        </is>
      </c>
    </row>
    <row r="225">
      <c r="A225" t="inlineStr">
        <is>
          <t>silver_relationship:14e69b62a44dcc30</t>
        </is>
      </c>
      <c r="B225" t="inlineStr">
        <is>
          <t>paper:PMC3572442</t>
        </is>
      </c>
      <c r="C225" t="inlineStr">
        <is>
          <t>PMC3572442-chunk-0007</t>
        </is>
      </c>
      <c r="D225" t="inlineStr"/>
      <c r="E225" t="inlineStr">
        <is>
          <t>PMC3572442</t>
        </is>
      </c>
      <c r="F225" t="inlineStr">
        <is>
          <t>REDUCES</t>
        </is>
      </c>
      <c r="G225" t="inlineStr">
        <is>
          <t>drug:rosuvastatin</t>
        </is>
      </c>
      <c r="H225" t="inlineStr">
        <is>
          <t>Drug</t>
        </is>
      </c>
      <c r="I225" t="inlineStr">
        <is>
          <t>Rosuvastatin</t>
        </is>
      </c>
      <c r="J225" t="inlineStr">
        <is>
          <t>Rosuvastatin</t>
        </is>
      </c>
      <c r="K225" t="inlineStr">
        <is>
          <t>biomarker:ldl_cholesterol</t>
        </is>
      </c>
      <c r="L225" t="inlineStr">
        <is>
          <t>Biomarker</t>
        </is>
      </c>
      <c r="M225" t="inlineStr">
        <is>
          <t>LDL cholesterol</t>
        </is>
      </c>
      <c r="N225" t="inlineStr">
        <is>
          <t>LDL cholesterol</t>
        </is>
      </c>
      <c r="O225" t="inlineStr">
        <is>
          <t>Rosuvastatin Crestor 5–40 mg 45–63 8–10 10–30</t>
        </is>
      </c>
      <c r="P225" t="inlineStr">
        <is>
          <t>TABLE</t>
        </is>
      </c>
      <c r="Q225" t="n">
        <v>35444</v>
      </c>
      <c r="R225" t="n">
        <v>35489</v>
      </c>
      <c r="S225" t="n">
        <v>0.9</v>
      </c>
      <c r="T225" t="inlineStr">
        <is>
          <t>needs_review</t>
        </is>
      </c>
      <c r="U225" t="inlineStr">
        <is>
          <t>explicit</t>
        </is>
      </c>
      <c r="V225" t="inlineStr">
        <is>
          <t>unclear</t>
        </is>
      </c>
      <c r="W225" t="inlineStr">
        <is>
          <t>unclear</t>
        </is>
      </c>
      <c r="X225" t="inlineStr">
        <is>
          <t>needs_review</t>
        </is>
      </c>
      <c r="Y225" t="inlineStr">
        <is>
          <t>frontier / openai / gpt-5.5</t>
        </is>
      </c>
      <c r="Z225" t="inlineStr">
        <is>
          <t>needs_review</t>
        </is>
      </c>
      <c r="AA225" t="inlineStr">
        <is>
          <t>silver bootstrap; audit=data/annotations/bootstrap_v001/annotation-20260630171629/model_calls/PMC3572442/PMC3572442-chunk-0007.extraction.json</t>
        </is>
      </c>
    </row>
    <row r="226">
      <c r="A226" t="inlineStr">
        <is>
          <t>silver_relationship:cb50586e3bdae1a6</t>
        </is>
      </c>
      <c r="B226" t="inlineStr">
        <is>
          <t>paper:PMC3572442</t>
        </is>
      </c>
      <c r="C226" t="inlineStr">
        <is>
          <t>PMC3572442-chunk-0007</t>
        </is>
      </c>
      <c r="D226" t="inlineStr"/>
      <c r="E226" t="inlineStr">
        <is>
          <t>PMC3572442</t>
        </is>
      </c>
      <c r="F226" t="inlineStr">
        <is>
          <t>HAS_ADVERSE_EFFECT</t>
        </is>
      </c>
      <c r="G226" t="inlineStr">
        <is>
          <t>drug:glucocorticoids</t>
        </is>
      </c>
      <c r="H226" t="inlineStr">
        <is>
          <t>Drug</t>
        </is>
      </c>
      <c r="I226" t="inlineStr">
        <is>
          <t>Glucocorticoids</t>
        </is>
      </c>
      <c r="J226" t="inlineStr">
        <is>
          <t>Glucocorticoids</t>
        </is>
      </c>
      <c r="K226" t="inlineStr">
        <is>
          <t>condition:hyperlipidemia</t>
        </is>
      </c>
      <c r="L226" t="inlineStr">
        <is>
          <t>Condition</t>
        </is>
      </c>
      <c r="M226" t="inlineStr">
        <is>
          <t>Hyperlipidemia</t>
        </is>
      </c>
      <c r="N226" t="inlineStr">
        <is>
          <t>Hyperlipidemia</t>
        </is>
      </c>
      <c r="O226" t="inlineStr">
        <is>
          <t>Secondary causes of hyperlipidemia
Diet Drugs Disease &amp;Disorders ofMetabolism Saturated &amp; trans Fats Thiazide Diuretics Hypothyroidism Excess Calories Beta-Blockers Obesity Alcohol Glucocorticoids Type 2 Diabetes</t>
        </is>
      </c>
      <c r="P226" t="inlineStr">
        <is>
          <t>TABLE</t>
        </is>
      </c>
      <c r="Q226" t="n">
        <v>34709</v>
      </c>
      <c r="R226" t="n">
        <v>34922</v>
      </c>
      <c r="S226" t="n">
        <v>0.84</v>
      </c>
      <c r="T226" t="inlineStr">
        <is>
          <t>needs_review</t>
        </is>
      </c>
      <c r="U226" t="inlineStr">
        <is>
          <t>explicit</t>
        </is>
      </c>
      <c r="V226" t="inlineStr">
        <is>
          <t>unclear</t>
        </is>
      </c>
      <c r="W226" t="inlineStr">
        <is>
          <t>unclear</t>
        </is>
      </c>
      <c r="X226" t="inlineStr">
        <is>
          <t>needs_review</t>
        </is>
      </c>
      <c r="Y226" t="inlineStr">
        <is>
          <t>frontier / openai / gpt-5.5</t>
        </is>
      </c>
      <c r="Z226" t="inlineStr">
        <is>
          <t>needs_review</t>
        </is>
      </c>
      <c r="AA226" t="inlineStr">
        <is>
          <t>silver bootstrap; audit=data/annotations/bootstrap_v001/annotation-20260630171629/model_calls/PMC3572442/PMC3572442-chunk-0007.extraction.json</t>
        </is>
      </c>
    </row>
    <row r="227">
      <c r="A227" t="inlineStr">
        <is>
          <t>silver_relationship:6d929490ad83165b</t>
        </is>
      </c>
      <c r="B227" t="inlineStr">
        <is>
          <t>paper:PMC3572442</t>
        </is>
      </c>
      <c r="C227" t="inlineStr">
        <is>
          <t>PMC3572442-chunk-0007</t>
        </is>
      </c>
      <c r="D227" t="inlineStr"/>
      <c r="E227" t="inlineStr">
        <is>
          <t>PMC3572442</t>
        </is>
      </c>
      <c r="F227" t="inlineStr">
        <is>
          <t>ASSOCIATED_WITH</t>
        </is>
      </c>
      <c r="G227" t="inlineStr">
        <is>
          <t>condition:familial_hypertriglyceridemia</t>
        </is>
      </c>
      <c r="H227" t="inlineStr">
        <is>
          <t>Condition</t>
        </is>
      </c>
      <c r="I227" t="inlineStr">
        <is>
          <t>Familial hypertriglyceridemia</t>
        </is>
      </c>
      <c r="J227" t="inlineStr">
        <is>
          <t>Familial hypertriglyceridemia</t>
        </is>
      </c>
      <c r="K227" t="inlineStr">
        <is>
          <t>biomarker:vldl_triglycerides</t>
        </is>
      </c>
      <c r="L227" t="inlineStr">
        <is>
          <t>Biomarker</t>
        </is>
      </c>
      <c r="M227" t="inlineStr">
        <is>
          <t>VLDL triglycerides</t>
        </is>
      </c>
      <c r="N227" t="inlineStr">
        <is>
          <t>VLDL triglycerides</t>
        </is>
      </c>
      <c r="O227" t="inlineStr">
        <is>
          <t>Familial hypertriglyceridemia Autosomal dominant inheritance; Main defect is overproduction of VLDL triglycerides by the liver</t>
        </is>
      </c>
      <c r="P227" t="inlineStr">
        <is>
          <t>TABLE</t>
        </is>
      </c>
      <c r="Q227" t="n">
        <v>34580</v>
      </c>
      <c r="R227" t="n">
        <v>34706</v>
      </c>
      <c r="S227" t="n">
        <v>0.86</v>
      </c>
      <c r="T227" t="inlineStr">
        <is>
          <t>needs_review</t>
        </is>
      </c>
      <c r="U227" t="inlineStr">
        <is>
          <t>explicit</t>
        </is>
      </c>
      <c r="V227" t="inlineStr">
        <is>
          <t>unclear</t>
        </is>
      </c>
      <c r="W227" t="inlineStr">
        <is>
          <t>unclear</t>
        </is>
      </c>
      <c r="X227" t="inlineStr">
        <is>
          <t>needs_review</t>
        </is>
      </c>
      <c r="Y227" t="inlineStr">
        <is>
          <t>frontier / openai / gpt-5.5</t>
        </is>
      </c>
      <c r="Z227" t="inlineStr">
        <is>
          <t>needs_review</t>
        </is>
      </c>
      <c r="AA227" t="inlineStr">
        <is>
          <t>silver bootstrap; audit=data/annotations/bootstrap_v001/annotation-20260630171629/model_calls/PMC3572442/PMC3572442-chunk-0007.extraction.json</t>
        </is>
      </c>
    </row>
    <row r="228">
      <c r="A228" t="inlineStr">
        <is>
          <t>silver_relationship:40edfa9c2d7ce796</t>
        </is>
      </c>
      <c r="B228" t="inlineStr">
        <is>
          <t>paper:PMC3572442</t>
        </is>
      </c>
      <c r="C228" t="inlineStr">
        <is>
          <t>PMC3572442-chunk-0007</t>
        </is>
      </c>
      <c r="D228" t="inlineStr"/>
      <c r="E228" t="inlineStr">
        <is>
          <t>PMC3572442</t>
        </is>
      </c>
      <c r="F228" t="inlineStr">
        <is>
          <t>ASSOCIATED_WITH</t>
        </is>
      </c>
      <c r="G228" t="inlineStr">
        <is>
          <t>condition:apocii_deficiency</t>
        </is>
      </c>
      <c r="H228" t="inlineStr">
        <is>
          <t>Condition</t>
        </is>
      </c>
      <c r="I228" t="inlineStr">
        <is>
          <t>ApoCII deficiency</t>
        </is>
      </c>
      <c r="J228" t="inlineStr">
        <is>
          <t>ApoCII deficiency</t>
        </is>
      </c>
      <c r="K228" t="inlineStr">
        <is>
          <t>condition:lpl_deficiency</t>
        </is>
      </c>
      <c r="L228" t="inlineStr">
        <is>
          <t>Condition</t>
        </is>
      </c>
      <c r="M228" t="inlineStr">
        <is>
          <t>LPL deficiency</t>
        </is>
      </c>
      <c r="N228" t="inlineStr">
        <is>
          <t>LPL deficiency</t>
        </is>
      </c>
      <c r="O228" t="inlineStr">
        <is>
          <t>ApoCII deficiency This apolipoprotein is an activator of LPL; its absence causes a clinical picture identical to LPL deficiency</t>
        </is>
      </c>
      <c r="P228" t="inlineStr">
        <is>
          <t>TABLE</t>
        </is>
      </c>
      <c r="Q228" t="n">
        <v>34452</v>
      </c>
      <c r="R228" t="n">
        <v>34579</v>
      </c>
      <c r="S228" t="n">
        <v>0.82</v>
      </c>
      <c r="T228" t="inlineStr">
        <is>
          <t>needs_review</t>
        </is>
      </c>
      <c r="U228" t="inlineStr">
        <is>
          <t>explicit</t>
        </is>
      </c>
      <c r="V228" t="inlineStr">
        <is>
          <t>unclear</t>
        </is>
      </c>
      <c r="W228" t="inlineStr">
        <is>
          <t>unclear</t>
        </is>
      </c>
      <c r="X228" t="inlineStr">
        <is>
          <t>needs_review</t>
        </is>
      </c>
      <c r="Y228" t="inlineStr">
        <is>
          <t>frontier / openai / gpt-5.5</t>
        </is>
      </c>
      <c r="Z228" t="inlineStr">
        <is>
          <t>needs_review</t>
        </is>
      </c>
      <c r="AA228" t="inlineStr">
        <is>
          <t>silver bootstrap; audit=data/annotations/bootstrap_v001/annotation-20260630171629/model_calls/PMC3572442/PMC3572442-chunk-0007.extraction.json</t>
        </is>
      </c>
    </row>
    <row r="229">
      <c r="A229" t="inlineStr">
        <is>
          <t>silver_relationship:823b270cc1c79fc3</t>
        </is>
      </c>
      <c r="B229" t="inlineStr">
        <is>
          <t>paper:PMC3572442</t>
        </is>
      </c>
      <c r="C229" t="inlineStr">
        <is>
          <t>PMC3572442-chunk-0007</t>
        </is>
      </c>
      <c r="D229" t="inlineStr"/>
      <c r="E229" t="inlineStr">
        <is>
          <t>PMC3572442</t>
        </is>
      </c>
      <c r="F229" t="inlineStr">
        <is>
          <t>HAS_ADVERSE_EFFECT</t>
        </is>
      </c>
      <c r="G229" t="inlineStr">
        <is>
          <t>drug:beta_blockers</t>
        </is>
      </c>
      <c r="H229" t="inlineStr">
        <is>
          <t>Drug</t>
        </is>
      </c>
      <c r="I229" t="inlineStr">
        <is>
          <t>Beta-blockers</t>
        </is>
      </c>
      <c r="J229" t="inlineStr">
        <is>
          <t>Beta-blockers</t>
        </is>
      </c>
      <c r="K229" t="inlineStr">
        <is>
          <t>condition:hyperlipidemia</t>
        </is>
      </c>
      <c r="L229" t="inlineStr">
        <is>
          <t>Condition</t>
        </is>
      </c>
      <c r="M229" t="inlineStr">
        <is>
          <t>Hyperlipidemia</t>
        </is>
      </c>
      <c r="N229" t="inlineStr">
        <is>
          <t>Hyperlipidemia</t>
        </is>
      </c>
      <c r="O229" t="inlineStr">
        <is>
          <t>Secondary causes of hyperlipidemia
Diet Drugs Disease &amp;Disorders ofMetabolism Saturated &amp; trans Fats Thiazide Diuretics Hypothyroidism Excess Calories Beta-Blockers Obesity</t>
        </is>
      </c>
      <c r="P229" t="inlineStr">
        <is>
          <t>TABLE</t>
        </is>
      </c>
      <c r="Q229" t="n">
        <v>34709</v>
      </c>
      <c r="R229" t="n">
        <v>34882</v>
      </c>
      <c r="S229" t="n">
        <v>0.84</v>
      </c>
      <c r="T229" t="inlineStr">
        <is>
          <t>needs_review</t>
        </is>
      </c>
      <c r="U229" t="inlineStr">
        <is>
          <t>explicit</t>
        </is>
      </c>
      <c r="V229" t="inlineStr">
        <is>
          <t>unclear</t>
        </is>
      </c>
      <c r="W229" t="inlineStr">
        <is>
          <t>unclear</t>
        </is>
      </c>
      <c r="X229" t="inlineStr">
        <is>
          <t>needs_review</t>
        </is>
      </c>
      <c r="Y229" t="inlineStr">
        <is>
          <t>frontier / openai / gpt-5.5</t>
        </is>
      </c>
      <c r="Z229" t="inlineStr">
        <is>
          <t>needs_review</t>
        </is>
      </c>
      <c r="AA229" t="inlineStr">
        <is>
          <t>silver bootstrap; audit=data/annotations/bootstrap_v001/annotation-20260630171629/model_calls/PMC3572442/PMC3572442-chunk-0007.extraction.json</t>
        </is>
      </c>
    </row>
    <row r="230">
      <c r="A230" t="inlineStr">
        <is>
          <t>silver_relationship:825738e47a69eaa5</t>
        </is>
      </c>
      <c r="B230" t="inlineStr">
        <is>
          <t>paper:PMC3572442</t>
        </is>
      </c>
      <c r="C230" t="inlineStr">
        <is>
          <t>PMC3572442-chunk-0007</t>
        </is>
      </c>
      <c r="D230" t="inlineStr"/>
      <c r="E230" t="inlineStr">
        <is>
          <t>PMC3572442</t>
        </is>
      </c>
      <c r="F230" t="inlineStr">
        <is>
          <t>REDUCES</t>
        </is>
      </c>
      <c r="G230" t="inlineStr">
        <is>
          <t>drug:pravastatin</t>
        </is>
      </c>
      <c r="H230" t="inlineStr">
        <is>
          <t>Drug</t>
        </is>
      </c>
      <c r="I230" t="inlineStr">
        <is>
          <t>Pravastatin</t>
        </is>
      </c>
      <c r="J230" t="inlineStr">
        <is>
          <t>Pravastatin</t>
        </is>
      </c>
      <c r="K230" t="inlineStr">
        <is>
          <t>biomarker:ldl_cholesterol</t>
        </is>
      </c>
      <c r="L230" t="inlineStr">
        <is>
          <t>Biomarker</t>
        </is>
      </c>
      <c r="M230" t="inlineStr">
        <is>
          <t>LDL cholesterol</t>
        </is>
      </c>
      <c r="N230" t="inlineStr">
        <is>
          <t>LDL cholesterol</t>
        </is>
      </c>
      <c r="O230" t="inlineStr">
        <is>
          <t>Pravastatin Pravachol 10–80 mg 22–37 2–12 15–24</t>
        </is>
      </c>
      <c r="P230" t="inlineStr">
        <is>
          <t>TABLE</t>
        </is>
      </c>
      <c r="Q230" t="n">
        <v>35254</v>
      </c>
      <c r="R230" t="n">
        <v>35301</v>
      </c>
      <c r="S230" t="n">
        <v>0.9</v>
      </c>
      <c r="T230" t="inlineStr">
        <is>
          <t>needs_review</t>
        </is>
      </c>
      <c r="U230" t="inlineStr">
        <is>
          <t>explicit</t>
        </is>
      </c>
      <c r="V230" t="inlineStr">
        <is>
          <t>unclear</t>
        </is>
      </c>
      <c r="W230" t="inlineStr">
        <is>
          <t>unclear</t>
        </is>
      </c>
      <c r="X230" t="inlineStr">
        <is>
          <t>needs_review</t>
        </is>
      </c>
      <c r="Y230" t="inlineStr">
        <is>
          <t>frontier / openai / gpt-5.5</t>
        </is>
      </c>
      <c r="Z230" t="inlineStr">
        <is>
          <t>needs_review</t>
        </is>
      </c>
      <c r="AA230" t="inlineStr">
        <is>
          <t>silver bootstrap; audit=data/annotations/bootstrap_v001/annotation-20260630171629/model_calls/PMC3572442/PMC3572442-chunk-0007.extraction.json</t>
        </is>
      </c>
    </row>
    <row r="231">
      <c r="A231" t="inlineStr">
        <is>
          <t>silver_relationship:f742943313afb72a</t>
        </is>
      </c>
      <c r="B231" t="inlineStr">
        <is>
          <t>paper:PMC3572442</t>
        </is>
      </c>
      <c r="C231" t="inlineStr">
        <is>
          <t>PMC3572442-chunk-0007</t>
        </is>
      </c>
      <c r="D231" t="inlineStr"/>
      <c r="E231" t="inlineStr">
        <is>
          <t>PMC3572442</t>
        </is>
      </c>
      <c r="F231" t="inlineStr">
        <is>
          <t>CAUSES</t>
        </is>
      </c>
      <c r="G231" t="inlineStr">
        <is>
          <t>condition:hypertriglyceridemia</t>
        </is>
      </c>
      <c r="H231" t="inlineStr">
        <is>
          <t>Condition</t>
        </is>
      </c>
      <c r="I231" t="inlineStr">
        <is>
          <t>Hypertriglyceridemia</t>
        </is>
      </c>
      <c r="J231" t="inlineStr">
        <is>
          <t>Hypertriglyceridemia</t>
        </is>
      </c>
      <c r="K231" t="inlineStr">
        <is>
          <t>condition:pancreatitis</t>
        </is>
      </c>
      <c r="L231" t="inlineStr">
        <is>
          <t>Condition</t>
        </is>
      </c>
      <c r="M231" t="inlineStr">
        <is>
          <t>Pancreatitis</t>
        </is>
      </c>
      <c r="N231" t="inlineStr">
        <is>
          <t>Pancreatitis</t>
        </is>
      </c>
      <c r="O231" t="inlineStr">
        <is>
          <t>extremely high triglycerides can lead to pancreatitis</t>
        </is>
      </c>
      <c r="P231" t="inlineStr">
        <is>
          <t>TABLE</t>
        </is>
      </c>
      <c r="Q231" t="n">
        <v>34398</v>
      </c>
      <c r="R231" t="n">
        <v>34451</v>
      </c>
      <c r="S231" t="n">
        <v>0.88</v>
      </c>
      <c r="T231" t="inlineStr">
        <is>
          <t>needs_review</t>
        </is>
      </c>
      <c r="U231" t="inlineStr">
        <is>
          <t>explicit</t>
        </is>
      </c>
      <c r="V231" t="inlineStr">
        <is>
          <t>unclear</t>
        </is>
      </c>
      <c r="W231" t="inlineStr">
        <is>
          <t>unclear</t>
        </is>
      </c>
      <c r="X231" t="inlineStr">
        <is>
          <t>needs_review</t>
        </is>
      </c>
      <c r="Y231" t="inlineStr">
        <is>
          <t>frontier / openai / gpt-5.5</t>
        </is>
      </c>
      <c r="Z231" t="inlineStr">
        <is>
          <t>needs_review</t>
        </is>
      </c>
      <c r="AA231" t="inlineStr">
        <is>
          <t>silver bootstrap; audit=data/annotations/bootstrap_v001/annotation-20260630171629/model_calls/PMC3572442/PMC3572442-chunk-0007.extraction.json</t>
        </is>
      </c>
    </row>
    <row r="232">
      <c r="A232" t="inlineStr">
        <is>
          <t>silver_relationship:71e95bd1a82b8198</t>
        </is>
      </c>
      <c r="B232" t="inlineStr">
        <is>
          <t>paper:PMC3572442</t>
        </is>
      </c>
      <c r="C232" t="inlineStr">
        <is>
          <t>PMC3572442-chunk-0007</t>
        </is>
      </c>
      <c r="D232" t="inlineStr"/>
      <c r="E232" t="inlineStr">
        <is>
          <t>PMC3572442</t>
        </is>
      </c>
      <c r="F232" t="inlineStr">
        <is>
          <t>REDUCES</t>
        </is>
      </c>
      <c r="G232" t="inlineStr">
        <is>
          <t>drug:bile_acid_sequestrants</t>
        </is>
      </c>
      <c r="H232" t="inlineStr">
        <is>
          <t>Drug</t>
        </is>
      </c>
      <c r="I232" t="inlineStr">
        <is>
          <t>Bile acid sequestrants</t>
        </is>
      </c>
      <c r="J232" t="inlineStr">
        <is>
          <t>Bile acid sequestrants</t>
        </is>
      </c>
      <c r="K232" t="inlineStr">
        <is>
          <t>biomarker:ldl_cholesterol</t>
        </is>
      </c>
      <c r="L232" t="inlineStr">
        <is>
          <t>Biomarker</t>
        </is>
      </c>
      <c r="M232" t="inlineStr">
        <is>
          <t>LDL cholesterol</t>
        </is>
      </c>
      <c r="N232" t="inlineStr">
        <is>
          <t>LDL cholesterol</t>
        </is>
      </c>
      <c r="O232" t="inlineStr">
        <is>
          <t>Bile acid sequestrants Cholestyramine (4–16 g)Colestipol (5–20 g)Colesevelam (2.6–3.8 g) LDL −15–30%HDL +3–5%TG No change orincrease</t>
        </is>
      </c>
      <c r="P232" t="inlineStr">
        <is>
          <t>TABLE</t>
        </is>
      </c>
      <c r="Q232" t="n">
        <v>36329</v>
      </c>
      <c r="R232" t="n">
        <v>36461</v>
      </c>
      <c r="S232" t="n">
        <v>0.95</v>
      </c>
      <c r="T232" t="inlineStr">
        <is>
          <t>needs_review</t>
        </is>
      </c>
      <c r="U232" t="inlineStr">
        <is>
          <t>explicit</t>
        </is>
      </c>
      <c r="V232" t="inlineStr">
        <is>
          <t>unclear</t>
        </is>
      </c>
      <c r="W232" t="inlineStr">
        <is>
          <t>unclear</t>
        </is>
      </c>
      <c r="X232" t="inlineStr">
        <is>
          <t>needs_review</t>
        </is>
      </c>
      <c r="Y232" t="inlineStr">
        <is>
          <t>frontier / openai / gpt-5.5</t>
        </is>
      </c>
      <c r="Z232" t="inlineStr">
        <is>
          <t>needs_review</t>
        </is>
      </c>
      <c r="AA232" t="inlineStr">
        <is>
          <t>silver bootstrap; audit=data/annotations/bootstrap_v001/annotation-20260630171629/model_calls/PMC3572442/PMC3572442-chunk-0007.extraction.json</t>
        </is>
      </c>
    </row>
    <row r="233">
      <c r="A233" t="inlineStr">
        <is>
          <t>silver_relationship:22d7bf74d926b905</t>
        </is>
      </c>
      <c r="B233" t="inlineStr">
        <is>
          <t>paper:PMC3572442</t>
        </is>
      </c>
      <c r="C233" t="inlineStr">
        <is>
          <t>PMC3572442-chunk-0007</t>
        </is>
      </c>
      <c r="D233" t="inlineStr"/>
      <c r="E233" t="inlineStr">
        <is>
          <t>PMC3572442</t>
        </is>
      </c>
      <c r="F233" t="inlineStr">
        <is>
          <t>REDUCES</t>
        </is>
      </c>
      <c r="G233" t="inlineStr">
        <is>
          <t>drug:nicotinic_acid</t>
        </is>
      </c>
      <c r="H233" t="inlineStr">
        <is>
          <t>Drug</t>
        </is>
      </c>
      <c r="I233" t="inlineStr">
        <is>
          <t>Nicotinic acid</t>
        </is>
      </c>
      <c r="J233" t="inlineStr">
        <is>
          <t>Nicotinic acid</t>
        </is>
      </c>
      <c r="K233" t="inlineStr">
        <is>
          <t>biomarker:ldl_cholesterol</t>
        </is>
      </c>
      <c r="L233" t="inlineStr">
        <is>
          <t>Biomarker</t>
        </is>
      </c>
      <c r="M233" t="inlineStr">
        <is>
          <t>LDL cholesterol</t>
        </is>
      </c>
      <c r="N233" t="inlineStr">
        <is>
          <t>LDL cholesterol</t>
        </is>
      </c>
      <c r="O233" t="inlineStr">
        <is>
          <t>Nicotinic acid Immediate release(crystalline) nicotinic acid(1.5–3 gm), extendedrelease nicotinic acid(Niaspan®) (1–2 g),sustained releasenicotinic acid (1–2 g) LDL −5–25%HDL +15–35%TG −20–50%</t>
        </is>
      </c>
      <c r="P233" t="inlineStr">
        <is>
          <t>TABLE</t>
        </is>
      </c>
      <c r="Q233" t="n">
        <v>36532</v>
      </c>
      <c r="R233" t="n">
        <v>36724</v>
      </c>
      <c r="S233" t="n">
        <v>0.95</v>
      </c>
      <c r="T233" t="inlineStr">
        <is>
          <t>needs_review</t>
        </is>
      </c>
      <c r="U233" t="inlineStr">
        <is>
          <t>explicit</t>
        </is>
      </c>
      <c r="V233" t="inlineStr">
        <is>
          <t>unclear</t>
        </is>
      </c>
      <c r="W233" t="inlineStr">
        <is>
          <t>unclear</t>
        </is>
      </c>
      <c r="X233" t="inlineStr">
        <is>
          <t>needs_review</t>
        </is>
      </c>
      <c r="Y233" t="inlineStr">
        <is>
          <t>frontier / openai / gpt-5.5</t>
        </is>
      </c>
      <c r="Z233" t="inlineStr">
        <is>
          <t>needs_review</t>
        </is>
      </c>
      <c r="AA233" t="inlineStr">
        <is>
          <t>silver bootstrap; audit=data/annotations/bootstrap_v001/annotation-20260630171629/model_calls/PMC3572442/PMC3572442-chunk-0007.extraction.json</t>
        </is>
      </c>
    </row>
    <row r="234">
      <c r="A234" t="inlineStr">
        <is>
          <t>silver_relationship:ceed6208d79a6f7a</t>
        </is>
      </c>
      <c r="B234" t="inlineStr">
        <is>
          <t>paper:PMC3572442</t>
        </is>
      </c>
      <c r="C234" t="inlineStr">
        <is>
          <t>PMC3572442-chunk-0007</t>
        </is>
      </c>
      <c r="D234" t="inlineStr"/>
      <c r="E234" t="inlineStr">
        <is>
          <t>PMC3572442</t>
        </is>
      </c>
      <c r="F234" t="inlineStr">
        <is>
          <t>ASSOCIATED_WITH</t>
        </is>
      </c>
      <c r="G234" t="inlineStr">
        <is>
          <t>condition:combined_familial_hyperlipidemia</t>
        </is>
      </c>
      <c r="H234" t="inlineStr">
        <is>
          <t>Condition</t>
        </is>
      </c>
      <c r="I234" t="inlineStr">
        <is>
          <t>Combined Familial Hyperlipidemia</t>
        </is>
      </c>
      <c r="J234" t="inlineStr">
        <is>
          <t>Combined Familial Hyperlipidemia</t>
        </is>
      </c>
      <c r="K234" t="inlineStr">
        <is>
          <t>condition:metabolic_syndrome</t>
        </is>
      </c>
      <c r="L234" t="inlineStr">
        <is>
          <t>Condition</t>
        </is>
      </c>
      <c r="M234" t="inlineStr">
        <is>
          <t>Metabolic syndrome</t>
        </is>
      </c>
      <c r="N234" t="inlineStr">
        <is>
          <t>Metabolic syndrome</t>
        </is>
      </c>
      <c r="O234" t="inlineStr">
        <is>
          <t>Combined (Familial) Hyperlipidemia May occur randomly or with strong family history of hyperlipidemia; type 2 diabetes and metabolic syndrome are associated and can make diagnosis more difficult</t>
        </is>
      </c>
      <c r="P234" t="inlineStr">
        <is>
          <t>TABLE</t>
        </is>
      </c>
      <c r="Q234" t="n">
        <v>33508</v>
      </c>
      <c r="R234" t="n">
        <v>33702</v>
      </c>
      <c r="S234" t="n">
        <v>0.9</v>
      </c>
      <c r="T234" t="inlineStr">
        <is>
          <t>needs_review</t>
        </is>
      </c>
      <c r="U234" t="inlineStr">
        <is>
          <t>explicit</t>
        </is>
      </c>
      <c r="V234" t="inlineStr">
        <is>
          <t>unclear</t>
        </is>
      </c>
      <c r="W234" t="inlineStr">
        <is>
          <t>unclear</t>
        </is>
      </c>
      <c r="X234" t="inlineStr">
        <is>
          <t>needs_review</t>
        </is>
      </c>
      <c r="Y234" t="inlineStr">
        <is>
          <t>frontier / openai / gpt-5.5</t>
        </is>
      </c>
      <c r="Z234" t="inlineStr">
        <is>
          <t>needs_review</t>
        </is>
      </c>
      <c r="AA234" t="inlineStr">
        <is>
          <t>silver bootstrap; audit=data/annotations/bootstrap_v001/annotation-20260630171629/model_calls/PMC3572442/PMC3572442-chunk-0007.extraction.json</t>
        </is>
      </c>
    </row>
    <row r="235">
      <c r="A235" t="inlineStr">
        <is>
          <t>silver_relationship:d14f6c67e9d517ad</t>
        </is>
      </c>
      <c r="B235" t="inlineStr">
        <is>
          <t>paper:PMC3572442</t>
        </is>
      </c>
      <c r="C235" t="inlineStr">
        <is>
          <t>PMC3572442-chunk-0007</t>
        </is>
      </c>
      <c r="D235" t="inlineStr"/>
      <c r="E235" t="inlineStr">
        <is>
          <t>PMC3572442</t>
        </is>
      </c>
      <c r="F235" t="inlineStr">
        <is>
          <t>ASSOCIATED_WITH</t>
        </is>
      </c>
      <c r="G235" t="inlineStr">
        <is>
          <t>condition:hepatic_lipase_deficiency</t>
        </is>
      </c>
      <c r="H235" t="inlineStr">
        <is>
          <t>Condition</t>
        </is>
      </c>
      <c r="I235" t="inlineStr">
        <is>
          <t>Hepatic Lipase Deficiency</t>
        </is>
      </c>
      <c r="J235" t="inlineStr">
        <is>
          <t>Hepatic Lipase Deficiency</t>
        </is>
      </c>
      <c r="K235" t="inlineStr">
        <is>
          <t>condition:hypertriglyceridemia</t>
        </is>
      </c>
      <c r="L235" t="inlineStr">
        <is>
          <t>Condition</t>
        </is>
      </c>
      <c r="M235" t="inlineStr">
        <is>
          <t>Hypertriglyceridemia</t>
        </is>
      </c>
      <c r="N235" t="inlineStr">
        <is>
          <t>Hypertriglyceridemia</t>
        </is>
      </c>
      <c r="O235" t="inlineStr">
        <is>
          <t>Hepatic Lipase Deficiency Rare disorder with very high cholesterol and triglyceride concentrations</t>
        </is>
      </c>
      <c r="P235" t="inlineStr">
        <is>
          <t>TABLE</t>
        </is>
      </c>
      <c r="Q235" t="n">
        <v>33946</v>
      </c>
      <c r="R235" t="n">
        <v>34044</v>
      </c>
      <c r="S235" t="n">
        <v>0.86</v>
      </c>
      <c r="T235" t="inlineStr">
        <is>
          <t>needs_review</t>
        </is>
      </c>
      <c r="U235" t="inlineStr">
        <is>
          <t>explicit</t>
        </is>
      </c>
      <c r="V235" t="inlineStr">
        <is>
          <t>unclear</t>
        </is>
      </c>
      <c r="W235" t="inlineStr">
        <is>
          <t>unclear</t>
        </is>
      </c>
      <c r="X235" t="inlineStr">
        <is>
          <t>needs_review</t>
        </is>
      </c>
      <c r="Y235" t="inlineStr">
        <is>
          <t>frontier / openai / gpt-5.5</t>
        </is>
      </c>
      <c r="Z235" t="inlineStr">
        <is>
          <t>needs_review</t>
        </is>
      </c>
      <c r="AA235" t="inlineStr">
        <is>
          <t>silver bootstrap; audit=data/annotations/bootstrap_v001/annotation-20260630171629/model_calls/PMC3572442/PMC3572442-chunk-0007.extraction.json</t>
        </is>
      </c>
    </row>
    <row r="236">
      <c r="A236" t="inlineStr">
        <is>
          <t>silver_relationship:3261d397fd7ce331</t>
        </is>
      </c>
      <c r="B236" t="inlineStr">
        <is>
          <t>paper:PMC3572442</t>
        </is>
      </c>
      <c r="C236" t="inlineStr">
        <is>
          <t>PMC3572442-chunk-0007</t>
        </is>
      </c>
      <c r="D236" t="inlineStr"/>
      <c r="E236" t="inlineStr">
        <is>
          <t>PMC3572442</t>
        </is>
      </c>
      <c r="F236" t="inlineStr">
        <is>
          <t>HAS_ADVERSE_EFFECT</t>
        </is>
      </c>
      <c r="G236" t="inlineStr">
        <is>
          <t>drug:nicotinic_acid</t>
        </is>
      </c>
      <c r="H236" t="inlineStr">
        <is>
          <t>Drug</t>
        </is>
      </c>
      <c r="I236" t="inlineStr">
        <is>
          <t>Nicotinic acid</t>
        </is>
      </c>
      <c r="J236" t="inlineStr">
        <is>
          <t>Nicotinic acid</t>
        </is>
      </c>
      <c r="K236" t="inlineStr">
        <is>
          <t>condition:hyperglycemia</t>
        </is>
      </c>
      <c r="L236" t="inlineStr">
        <is>
          <t>Condition</t>
        </is>
      </c>
      <c r="M236" t="inlineStr">
        <is>
          <t>Hyperglycemia</t>
        </is>
      </c>
      <c r="N236" t="inlineStr">
        <is>
          <t>Hyperglycemia</t>
        </is>
      </c>
      <c r="O236" t="inlineStr">
        <is>
          <t>FlushingHyperglycemiaHyperuricemia(or gout)Upper GI distressHepatotoxicity</t>
        </is>
      </c>
      <c r="P236" t="inlineStr">
        <is>
          <t>TABLE</t>
        </is>
      </c>
      <c r="Q236" t="n">
        <v>36725</v>
      </c>
      <c r="R236" t="n">
        <v>36799</v>
      </c>
      <c r="S236" t="n">
        <v>0.92</v>
      </c>
      <c r="T236" t="inlineStr">
        <is>
          <t>needs_review</t>
        </is>
      </c>
      <c r="U236" t="inlineStr">
        <is>
          <t>explicit</t>
        </is>
      </c>
      <c r="V236" t="inlineStr">
        <is>
          <t>unclear</t>
        </is>
      </c>
      <c r="W236" t="inlineStr">
        <is>
          <t>unclear</t>
        </is>
      </c>
      <c r="X236" t="inlineStr">
        <is>
          <t>needs_review</t>
        </is>
      </c>
      <c r="Y236" t="inlineStr">
        <is>
          <t>frontier / openai / gpt-5.5</t>
        </is>
      </c>
      <c r="Z236" t="inlineStr">
        <is>
          <t>needs_review</t>
        </is>
      </c>
      <c r="AA236" t="inlineStr">
        <is>
          <t>silver bootstrap; audit=data/annotations/bootstrap_v001/annotation-20260630171629/model_calls/PMC3572442/PMC3572442-chunk-0007.extraction.json</t>
        </is>
      </c>
    </row>
    <row r="237">
      <c r="A237" t="inlineStr">
        <is>
          <t>silver_relationship:25efb25b86cc9462</t>
        </is>
      </c>
      <c r="B237" t="inlineStr">
        <is>
          <t>paper:PMC3572442</t>
        </is>
      </c>
      <c r="C237" t="inlineStr">
        <is>
          <t>PMC3572442-chunk-0007</t>
        </is>
      </c>
      <c r="D237" t="inlineStr"/>
      <c r="E237" t="inlineStr">
        <is>
          <t>PMC3572442</t>
        </is>
      </c>
      <c r="F237" t="inlineStr">
        <is>
          <t>CAUSES</t>
        </is>
      </c>
      <c r="G237" t="inlineStr">
        <is>
          <t>condition:metabolic_syndrome</t>
        </is>
      </c>
      <c r="H237" t="inlineStr">
        <is>
          <t>Condition</t>
        </is>
      </c>
      <c r="I237" t="inlineStr">
        <is>
          <t>Metabolic syndrome</t>
        </is>
      </c>
      <c r="J237" t="inlineStr">
        <is>
          <t>Metabolic syndrome</t>
        </is>
      </c>
      <c r="K237" t="inlineStr">
        <is>
          <t>condition:hyperlipidemia</t>
        </is>
      </c>
      <c r="L237" t="inlineStr">
        <is>
          <t>Condition</t>
        </is>
      </c>
      <c r="M237" t="inlineStr">
        <is>
          <t>Hyperlipidemia</t>
        </is>
      </c>
      <c r="N237" t="inlineStr">
        <is>
          <t>Hyperlipidemia</t>
        </is>
      </c>
      <c r="O237" t="inlineStr">
        <is>
          <t>Secondary causes of hyperlipidemia
Diet Drugs Disease &amp;Disorders ofMetabolism Saturated &amp; trans Fats Thiazide Diuretics Hypothyroidism Excess Calories Beta-Blockers Obesity Alcohol Glucocorticoids Type 2 Diabetes Red meat Sex hormones Metabolic syndrome</t>
        </is>
      </c>
      <c r="P237" t="inlineStr">
        <is>
          <t>TABLE</t>
        </is>
      </c>
      <c r="Q237" t="n">
        <v>34709</v>
      </c>
      <c r="R237" t="n">
        <v>34963</v>
      </c>
      <c r="S237" t="n">
        <v>0.84</v>
      </c>
      <c r="T237" t="inlineStr">
        <is>
          <t>needs_review</t>
        </is>
      </c>
      <c r="U237" t="inlineStr">
        <is>
          <t>explicit</t>
        </is>
      </c>
      <c r="V237" t="inlineStr">
        <is>
          <t>unclear</t>
        </is>
      </c>
      <c r="W237" t="inlineStr">
        <is>
          <t>unclear</t>
        </is>
      </c>
      <c r="X237" t="inlineStr">
        <is>
          <t>needs_review</t>
        </is>
      </c>
      <c r="Y237" t="inlineStr">
        <is>
          <t>frontier / openai / gpt-5.5</t>
        </is>
      </c>
      <c r="Z237" t="inlineStr">
        <is>
          <t>needs_review</t>
        </is>
      </c>
      <c r="AA237" t="inlineStr">
        <is>
          <t>silver bootstrap; audit=data/annotations/bootstrap_v001/annotation-20260630171629/model_calls/PMC3572442/PMC3572442-chunk-0007.extraction.json</t>
        </is>
      </c>
    </row>
    <row r="238">
      <c r="A238" t="inlineStr">
        <is>
          <t>silver_relationship:ad56528d3e466d8f</t>
        </is>
      </c>
      <c r="B238" t="inlineStr">
        <is>
          <t>paper:PMC3572442</t>
        </is>
      </c>
      <c r="C238" t="inlineStr">
        <is>
          <t>PMC3572442-chunk-0007</t>
        </is>
      </c>
      <c r="D238" t="inlineStr"/>
      <c r="E238" t="inlineStr">
        <is>
          <t>PMC3572442</t>
        </is>
      </c>
      <c r="F238" t="inlineStr">
        <is>
          <t>ASSOCIATED_WITH</t>
        </is>
      </c>
      <c r="G238" t="inlineStr">
        <is>
          <t>condition:combined_familial_hyperlipidemia</t>
        </is>
      </c>
      <c r="H238" t="inlineStr">
        <is>
          <t>Condition</t>
        </is>
      </c>
      <c r="I238" t="inlineStr">
        <is>
          <t>Combined Familial Hyperlipidemia</t>
        </is>
      </c>
      <c r="J238" t="inlineStr">
        <is>
          <t>Combined Familial Hyperlipidemia</t>
        </is>
      </c>
      <c r="K238" t="inlineStr">
        <is>
          <t>condition:type_2_diabetes</t>
        </is>
      </c>
      <c r="L238" t="inlineStr">
        <is>
          <t>Condition</t>
        </is>
      </c>
      <c r="M238" t="inlineStr">
        <is>
          <t>Type 2 Diabetes</t>
        </is>
      </c>
      <c r="N238" t="inlineStr">
        <is>
          <t>Type 2 Diabetes</t>
        </is>
      </c>
      <c r="O238" t="inlineStr">
        <is>
          <t>Combined (Familial) Hyperlipidemia May occur randomly or with strong family history of hyperlipidemia; type 2 diabetes and metabolic syndrome are associated and can make diagnosis more difficult</t>
        </is>
      </c>
      <c r="P238" t="inlineStr">
        <is>
          <t>TABLE</t>
        </is>
      </c>
      <c r="Q238" t="n">
        <v>33508</v>
      </c>
      <c r="R238" t="n">
        <v>33702</v>
      </c>
      <c r="S238" t="n">
        <v>0.9</v>
      </c>
      <c r="T238" t="inlineStr">
        <is>
          <t>needs_review</t>
        </is>
      </c>
      <c r="U238" t="inlineStr">
        <is>
          <t>explicit</t>
        </is>
      </c>
      <c r="V238" t="inlineStr">
        <is>
          <t>unclear</t>
        </is>
      </c>
      <c r="W238" t="inlineStr">
        <is>
          <t>unclear</t>
        </is>
      </c>
      <c r="X238" t="inlineStr">
        <is>
          <t>needs_review</t>
        </is>
      </c>
      <c r="Y238" t="inlineStr">
        <is>
          <t>frontier / openai / gpt-5.5</t>
        </is>
      </c>
      <c r="Z238" t="inlineStr">
        <is>
          <t>needs_review</t>
        </is>
      </c>
      <c r="AA238" t="inlineStr">
        <is>
          <t>silver bootstrap; audit=data/annotations/bootstrap_v001/annotation-20260630171629/model_calls/PMC3572442/PMC3572442-chunk-0007.extraction.json</t>
        </is>
      </c>
    </row>
    <row r="239">
      <c r="A239" t="inlineStr">
        <is>
          <t>silver_relationship:6b399859d202a281</t>
        </is>
      </c>
      <c r="B239" t="inlineStr">
        <is>
          <t>paper:PMC3572442</t>
        </is>
      </c>
      <c r="C239" t="inlineStr">
        <is>
          <t>PMC3572442-chunk-0007</t>
        </is>
      </c>
      <c r="D239" t="inlineStr"/>
      <c r="E239" t="inlineStr">
        <is>
          <t>PMC3572442</t>
        </is>
      </c>
      <c r="F239" t="inlineStr">
        <is>
          <t>ASSOCIATED_WITH</t>
        </is>
      </c>
      <c r="G239" t="inlineStr">
        <is>
          <t>condition:cerebrotendinous_xanthomatosis</t>
        </is>
      </c>
      <c r="H239" t="inlineStr">
        <is>
          <t>Condition</t>
        </is>
      </c>
      <c r="I239" t="inlineStr">
        <is>
          <t>Cerebrotendinous Xanthomatosis</t>
        </is>
      </c>
      <c r="J239" t="inlineStr">
        <is>
          <t>Cerebrotendinous Xanthomatosis</t>
        </is>
      </c>
      <c r="K239" t="inlineStr">
        <is>
          <t>condition:cataracts</t>
        </is>
      </c>
      <c r="L239" t="inlineStr">
        <is>
          <t>Condition</t>
        </is>
      </c>
      <c r="M239" t="inlineStr">
        <is>
          <t>Cataracts</t>
        </is>
      </c>
      <c r="N239" t="inlineStr">
        <is>
          <t>Cataracts</t>
        </is>
      </c>
      <c r="O239" t="inlineStr">
        <is>
          <t>Cerebrotendinous Xanthomatosis rare; associated with neurologic disease, tendon xanthomas, and cataracts in young adults</t>
        </is>
      </c>
      <c r="P239" t="inlineStr">
        <is>
          <t>TABLE</t>
        </is>
      </c>
      <c r="Q239" t="n">
        <v>33348</v>
      </c>
      <c r="R239" t="n">
        <v>33468</v>
      </c>
      <c r="S239" t="n">
        <v>0.95</v>
      </c>
      <c r="T239" t="inlineStr">
        <is>
          <t>needs_review</t>
        </is>
      </c>
      <c r="U239" t="inlineStr">
        <is>
          <t>explicit</t>
        </is>
      </c>
      <c r="V239" t="inlineStr">
        <is>
          <t>unclear</t>
        </is>
      </c>
      <c r="W239" t="inlineStr">
        <is>
          <t>unclear</t>
        </is>
      </c>
      <c r="X239" t="inlineStr">
        <is>
          <t>needs_review</t>
        </is>
      </c>
      <c r="Y239" t="inlineStr">
        <is>
          <t>frontier / openai / gpt-5.5</t>
        </is>
      </c>
      <c r="Z239" t="inlineStr">
        <is>
          <t>needs_review</t>
        </is>
      </c>
      <c r="AA239" t="inlineStr">
        <is>
          <t>silver bootstrap; audit=data/annotations/bootstrap_v001/annotation-20260630171629/model_calls/PMC3572442/PMC3572442-chunk-0007.extraction.json</t>
        </is>
      </c>
    </row>
    <row r="240">
      <c r="A240" t="inlineStr">
        <is>
          <t>silver_relationship:a64a83d1f1165911</t>
        </is>
      </c>
      <c r="B240" t="inlineStr">
        <is>
          <t>paper:PMC3572442</t>
        </is>
      </c>
      <c r="C240" t="inlineStr">
        <is>
          <t>PMC3572442-chunk-0007</t>
        </is>
      </c>
      <c r="D240" t="inlineStr"/>
      <c r="E240" t="inlineStr">
        <is>
          <t>PMC3572442</t>
        </is>
      </c>
      <c r="F240" t="inlineStr">
        <is>
          <t>REDUCES</t>
        </is>
      </c>
      <c r="G240" t="inlineStr">
        <is>
          <t>drug:ezetimibe</t>
        </is>
      </c>
      <c r="H240" t="inlineStr">
        <is>
          <t>Drug</t>
        </is>
      </c>
      <c r="I240" t="inlineStr">
        <is>
          <t>Ezetimibe</t>
        </is>
      </c>
      <c r="J240" t="inlineStr">
        <is>
          <t>Ezetimibe</t>
        </is>
      </c>
      <c r="K240" t="inlineStr">
        <is>
          <t>biomarker:triglycerides</t>
        </is>
      </c>
      <c r="L240" t="inlineStr">
        <is>
          <t>Biomarker</t>
        </is>
      </c>
      <c r="M240" t="inlineStr">
        <is>
          <t>Triglycerides</t>
        </is>
      </c>
      <c r="N240" t="inlineStr">
        <is>
          <t>Triglycerides</t>
        </is>
      </c>
      <c r="O240" t="inlineStr">
        <is>
          <t>Ezetimibe Zetia (10 mg daily)As monotherapy, often combined witha statin LDL-C −18%HDL-C +3%TG −8%</t>
        </is>
      </c>
      <c r="P240" t="inlineStr">
        <is>
          <t>TABLE</t>
        </is>
      </c>
      <c r="Q240" t="n">
        <v>36981</v>
      </c>
      <c r="R240" t="n">
        <v>37079</v>
      </c>
      <c r="S240" t="n">
        <v>0.95</v>
      </c>
      <c r="T240" t="inlineStr">
        <is>
          <t>needs_review</t>
        </is>
      </c>
      <c r="U240" t="inlineStr">
        <is>
          <t>explicit</t>
        </is>
      </c>
      <c r="V240" t="inlineStr">
        <is>
          <t>unclear</t>
        </is>
      </c>
      <c r="W240" t="inlineStr">
        <is>
          <t>unclear</t>
        </is>
      </c>
      <c r="X240" t="inlineStr">
        <is>
          <t>needs_review</t>
        </is>
      </c>
      <c r="Y240" t="inlineStr">
        <is>
          <t>frontier / openai / gpt-5.5</t>
        </is>
      </c>
      <c r="Z240" t="inlineStr">
        <is>
          <t>needs_review</t>
        </is>
      </c>
      <c r="AA240" t="inlineStr">
        <is>
          <t>silver bootstrap; audit=data/annotations/bootstrap_v001/annotation-20260630171629/model_calls/PMC3572442/PMC3572442-chunk-0007.extraction.json</t>
        </is>
      </c>
    </row>
    <row r="241">
      <c r="A241" t="inlineStr">
        <is>
          <t>silver_relationship:c339060d1299aa84</t>
        </is>
      </c>
      <c r="B241" t="inlineStr">
        <is>
          <t>paper:PMC3572442</t>
        </is>
      </c>
      <c r="C241" t="inlineStr">
        <is>
          <t>PMC3572442-chunk-0007</t>
        </is>
      </c>
      <c r="D241" t="inlineStr"/>
      <c r="E241" t="inlineStr">
        <is>
          <t>PMC3572442</t>
        </is>
      </c>
      <c r="F241" t="inlineStr">
        <is>
          <t>INCREASES</t>
        </is>
      </c>
      <c r="G241" t="inlineStr">
        <is>
          <t>drug:fibric_acids</t>
        </is>
      </c>
      <c r="H241" t="inlineStr">
        <is>
          <t>Drug</t>
        </is>
      </c>
      <c r="I241" t="inlineStr">
        <is>
          <t>Fibric acids</t>
        </is>
      </c>
      <c r="J241" t="inlineStr">
        <is>
          <t>Fibric acids</t>
        </is>
      </c>
      <c r="K241" t="inlineStr">
        <is>
          <t>biomarker:hdl_cholesterol</t>
        </is>
      </c>
      <c r="L241" t="inlineStr">
        <is>
          <t>Biomarker</t>
        </is>
      </c>
      <c r="M241" t="inlineStr">
        <is>
          <t>HDL cholesterol</t>
        </is>
      </c>
      <c r="N241" t="inlineStr">
        <is>
          <t>HDL cholesterol</t>
        </is>
      </c>
      <c r="O241" t="inlineStr">
        <is>
          <t>Fibric acids Gemfibrozil(600 mg BID)Fenofibrate (200 mg)Clofibrate(1000 mgBID) LDL −5–20%(may be increased inpatients with high TG)HDL +10–20%TG −20–50%</t>
        </is>
      </c>
      <c r="P241" t="inlineStr">
        <is>
          <t>TABLE</t>
        </is>
      </c>
      <c r="Q241" t="n">
        <v>36800</v>
      </c>
      <c r="R241" t="n">
        <v>36952</v>
      </c>
      <c r="S241" t="n">
        <v>0.95</v>
      </c>
      <c r="T241" t="inlineStr">
        <is>
          <t>needs_review</t>
        </is>
      </c>
      <c r="U241" t="inlineStr">
        <is>
          <t>explicit</t>
        </is>
      </c>
      <c r="V241" t="inlineStr">
        <is>
          <t>unclear</t>
        </is>
      </c>
      <c r="W241" t="inlineStr">
        <is>
          <t>unclear</t>
        </is>
      </c>
      <c r="X241" t="inlineStr">
        <is>
          <t>needs_review</t>
        </is>
      </c>
      <c r="Y241" t="inlineStr">
        <is>
          <t>frontier / openai / gpt-5.5</t>
        </is>
      </c>
      <c r="Z241" t="inlineStr">
        <is>
          <t>needs_review</t>
        </is>
      </c>
      <c r="AA241" t="inlineStr">
        <is>
          <t>silver bootstrap; audit=data/annotations/bootstrap_v001/annotation-20260630171629/model_calls/PMC3572442/PMC3572442-chunk-0007.extraction.json</t>
        </is>
      </c>
    </row>
    <row r="242">
      <c r="A242" t="inlineStr">
        <is>
          <t>silver_relationship:aa3fed14aced58e9</t>
        </is>
      </c>
      <c r="B242" t="inlineStr">
        <is>
          <t>paper:PMC3572442</t>
        </is>
      </c>
      <c r="C242" t="inlineStr">
        <is>
          <t>PMC3572442-chunk-0007</t>
        </is>
      </c>
      <c r="D242" t="inlineStr"/>
      <c r="E242" t="inlineStr">
        <is>
          <t>PMC3572442</t>
        </is>
      </c>
      <c r="F242" t="inlineStr">
        <is>
          <t>INCREASES_RISK_OF</t>
        </is>
      </c>
      <c r="G242" t="inlineStr">
        <is>
          <t>riskfactor:obesity</t>
        </is>
      </c>
      <c r="H242" t="inlineStr">
        <is>
          <t>RiskFactor</t>
        </is>
      </c>
      <c r="I242" t="inlineStr">
        <is>
          <t>Obesity</t>
        </is>
      </c>
      <c r="J242" t="inlineStr">
        <is>
          <t>Obesity</t>
        </is>
      </c>
      <c r="K242" t="inlineStr">
        <is>
          <t>condition:hyperlipidemia</t>
        </is>
      </c>
      <c r="L242" t="inlineStr">
        <is>
          <t>Condition</t>
        </is>
      </c>
      <c r="M242" t="inlineStr">
        <is>
          <t>Hyperlipidemia</t>
        </is>
      </c>
      <c r="N242" t="inlineStr">
        <is>
          <t>Hyperlipidemia</t>
        </is>
      </c>
      <c r="O242" t="inlineStr">
        <is>
          <t>Secondary causes of hyperlipidemia
Diet Drugs Disease &amp;Disorders ofMetabolism Saturated &amp; trans Fats Thiazide Diuretics Hypothyroidism Excess Calories Beta-Blockers Obesity</t>
        </is>
      </c>
      <c r="P242" t="inlineStr">
        <is>
          <t>TABLE</t>
        </is>
      </c>
      <c r="Q242" t="n">
        <v>34709</v>
      </c>
      <c r="R242" t="n">
        <v>34882</v>
      </c>
      <c r="S242" t="n">
        <v>0.84</v>
      </c>
      <c r="T242" t="inlineStr">
        <is>
          <t>needs_review</t>
        </is>
      </c>
      <c r="U242" t="inlineStr">
        <is>
          <t>explicit</t>
        </is>
      </c>
      <c r="V242" t="inlineStr">
        <is>
          <t>unclear</t>
        </is>
      </c>
      <c r="W242" t="inlineStr">
        <is>
          <t>unclear</t>
        </is>
      </c>
      <c r="X242" t="inlineStr">
        <is>
          <t>needs_review</t>
        </is>
      </c>
      <c r="Y242" t="inlineStr">
        <is>
          <t>frontier / openai / gpt-5.5</t>
        </is>
      </c>
      <c r="Z242" t="inlineStr">
        <is>
          <t>needs_review</t>
        </is>
      </c>
      <c r="AA242" t="inlineStr">
        <is>
          <t>silver bootstrap; audit=data/annotations/bootstrap_v001/annotation-20260630171629/model_calls/PMC3572442/PMC3572442-chunk-0007.extraction.json</t>
        </is>
      </c>
    </row>
    <row r="243">
      <c r="A243" t="inlineStr">
        <is>
          <t>silver_relationship:301f62fea89844c8</t>
        </is>
      </c>
      <c r="B243" t="inlineStr">
        <is>
          <t>paper:PMC3572442</t>
        </is>
      </c>
      <c r="C243" t="inlineStr">
        <is>
          <t>PMC3572442-chunk-0007</t>
        </is>
      </c>
      <c r="D243" t="inlineStr"/>
      <c r="E243" t="inlineStr">
        <is>
          <t>PMC3572442</t>
        </is>
      </c>
      <c r="F243" t="inlineStr">
        <is>
          <t>CAUSES</t>
        </is>
      </c>
      <c r="G243" t="inlineStr">
        <is>
          <t>condition:hypothyroidism</t>
        </is>
      </c>
      <c r="H243" t="inlineStr">
        <is>
          <t>Condition</t>
        </is>
      </c>
      <c r="I243" t="inlineStr">
        <is>
          <t>Hypothyroidism</t>
        </is>
      </c>
      <c r="J243" t="inlineStr">
        <is>
          <t>Hypothyroidism</t>
        </is>
      </c>
      <c r="K243" t="inlineStr">
        <is>
          <t>condition:hyperlipidemia</t>
        </is>
      </c>
      <c r="L243" t="inlineStr">
        <is>
          <t>Condition</t>
        </is>
      </c>
      <c r="M243" t="inlineStr">
        <is>
          <t>Hyperlipidemia</t>
        </is>
      </c>
      <c r="N243" t="inlineStr">
        <is>
          <t>Hyperlipidemia</t>
        </is>
      </c>
      <c r="O243" t="inlineStr">
        <is>
          <t>Secondary causes of hyperlipidemia
Diet Drugs Disease &amp;Disorders ofMetabolism Saturated &amp; trans Fats Thiazide Diuretics Hypothyroidism</t>
        </is>
      </c>
      <c r="P243" t="inlineStr">
        <is>
          <t>TABLE</t>
        </is>
      </c>
      <c r="Q243" t="n">
        <v>34709</v>
      </c>
      <c r="R243" t="n">
        <v>34844</v>
      </c>
      <c r="S243" t="n">
        <v>0.84</v>
      </c>
      <c r="T243" t="inlineStr">
        <is>
          <t>needs_review</t>
        </is>
      </c>
      <c r="U243" t="inlineStr">
        <is>
          <t>explicit</t>
        </is>
      </c>
      <c r="V243" t="inlineStr">
        <is>
          <t>unclear</t>
        </is>
      </c>
      <c r="W243" t="inlineStr">
        <is>
          <t>unclear</t>
        </is>
      </c>
      <c r="X243" t="inlineStr">
        <is>
          <t>needs_review</t>
        </is>
      </c>
      <c r="Y243" t="inlineStr">
        <is>
          <t>frontier / openai / gpt-5.5</t>
        </is>
      </c>
      <c r="Z243" t="inlineStr">
        <is>
          <t>needs_review</t>
        </is>
      </c>
      <c r="AA243" t="inlineStr">
        <is>
          <t>silver bootstrap; audit=data/annotations/bootstrap_v001/annotation-20260630171629/model_calls/PMC3572442/PMC3572442-chunk-0007.extraction.json</t>
        </is>
      </c>
    </row>
    <row r="244">
      <c r="A244" t="inlineStr">
        <is>
          <t>silver_relationship:2dcda48443527365</t>
        </is>
      </c>
      <c r="B244" t="inlineStr">
        <is>
          <t>paper:PMC3572442</t>
        </is>
      </c>
      <c r="C244" t="inlineStr">
        <is>
          <t>PMC3572442-chunk-0007</t>
        </is>
      </c>
      <c r="D244" t="inlineStr"/>
      <c r="E244" t="inlineStr">
        <is>
          <t>PMC3572442</t>
        </is>
      </c>
      <c r="F244" t="inlineStr">
        <is>
          <t>HAS_ADVERSE_EFFECT</t>
        </is>
      </c>
      <c r="G244" t="inlineStr">
        <is>
          <t>drug:nicotinic_acid</t>
        </is>
      </c>
      <c r="H244" t="inlineStr">
        <is>
          <t>Drug</t>
        </is>
      </c>
      <c r="I244" t="inlineStr">
        <is>
          <t>Nicotinic acid</t>
        </is>
      </c>
      <c r="J244" t="inlineStr">
        <is>
          <t>Nicotinic acid</t>
        </is>
      </c>
      <c r="K244" t="inlineStr">
        <is>
          <t>condition:gout</t>
        </is>
      </c>
      <c r="L244" t="inlineStr">
        <is>
          <t>Condition</t>
        </is>
      </c>
      <c r="M244" t="inlineStr">
        <is>
          <t>Gout</t>
        </is>
      </c>
      <c r="N244" t="inlineStr">
        <is>
          <t>Gout</t>
        </is>
      </c>
      <c r="O244" t="inlineStr">
        <is>
          <t>FlushingHyperglycemiaHyperuricemia(or gout)Upper GI distressHepatotoxicity</t>
        </is>
      </c>
      <c r="P244" t="inlineStr">
        <is>
          <t>TABLE</t>
        </is>
      </c>
      <c r="Q244" t="n">
        <v>36725</v>
      </c>
      <c r="R244" t="n">
        <v>36799</v>
      </c>
      <c r="S244" t="n">
        <v>0.92</v>
      </c>
      <c r="T244" t="inlineStr">
        <is>
          <t>needs_review</t>
        </is>
      </c>
      <c r="U244" t="inlineStr">
        <is>
          <t>explicit</t>
        </is>
      </c>
      <c r="V244" t="inlineStr">
        <is>
          <t>unclear</t>
        </is>
      </c>
      <c r="W244" t="inlineStr">
        <is>
          <t>unclear</t>
        </is>
      </c>
      <c r="X244" t="inlineStr">
        <is>
          <t>needs_review</t>
        </is>
      </c>
      <c r="Y244" t="inlineStr">
        <is>
          <t>frontier / openai / gpt-5.5</t>
        </is>
      </c>
      <c r="Z244" t="inlineStr">
        <is>
          <t>needs_review</t>
        </is>
      </c>
      <c r="AA244" t="inlineStr">
        <is>
          <t>silver bootstrap; audit=data/annotations/bootstrap_v001/annotation-20260630171629/model_calls/PMC3572442/PMC3572442-chunk-0007.extraction.json</t>
        </is>
      </c>
    </row>
    <row r="245">
      <c r="A245" t="inlineStr">
        <is>
          <t>silver_relationship:855cf0ea84203e30</t>
        </is>
      </c>
      <c r="B245" t="inlineStr">
        <is>
          <t>paper:PMC3572442</t>
        </is>
      </c>
      <c r="C245" t="inlineStr">
        <is>
          <t>PMC3572442-chunk-0007</t>
        </is>
      </c>
      <c r="D245" t="inlineStr"/>
      <c r="E245" t="inlineStr">
        <is>
          <t>PMC3572442</t>
        </is>
      </c>
      <c r="F245" t="inlineStr">
        <is>
          <t>HAS_SYMPTOM</t>
        </is>
      </c>
      <c r="G245" t="inlineStr">
        <is>
          <t>condition:sitosterolemia</t>
        </is>
      </c>
      <c r="H245" t="inlineStr">
        <is>
          <t>Condition</t>
        </is>
      </c>
      <c r="I245" t="inlineStr">
        <is>
          <t>Sitosterolemia</t>
        </is>
      </c>
      <c r="J245" t="inlineStr">
        <is>
          <t>Sitosterolemia</t>
        </is>
      </c>
      <c r="K245" t="inlineStr">
        <is>
          <t>symptom:tendon_xanthomas</t>
        </is>
      </c>
      <c r="L245" t="inlineStr">
        <is>
          <t>Symptom</t>
        </is>
      </c>
      <c r="M245" t="inlineStr">
        <is>
          <t>Tendon xanthomas</t>
        </is>
      </c>
      <c r="N245" t="inlineStr">
        <is>
          <t>Tendon xanthomas</t>
        </is>
      </c>
      <c r="O245" t="inlineStr">
        <is>
          <t>Sitosterolemia rare; plant sterols absorbed in large amounts, tendon xanthomas develop in childhood, LDL levels normal to high</t>
        </is>
      </c>
      <c r="P245" t="inlineStr">
        <is>
          <t>TABLE</t>
        </is>
      </c>
      <c r="Q245" t="n">
        <v>33221</v>
      </c>
      <c r="R245" t="n">
        <v>33347</v>
      </c>
      <c r="S245" t="n">
        <v>0.95</v>
      </c>
      <c r="T245" t="inlineStr">
        <is>
          <t>needs_review</t>
        </is>
      </c>
      <c r="U245" t="inlineStr">
        <is>
          <t>explicit</t>
        </is>
      </c>
      <c r="V245" t="inlineStr">
        <is>
          <t>unclear</t>
        </is>
      </c>
      <c r="W245" t="inlineStr">
        <is>
          <t>unclear</t>
        </is>
      </c>
      <c r="X245" t="inlineStr">
        <is>
          <t>needs_review</t>
        </is>
      </c>
      <c r="Y245" t="inlineStr">
        <is>
          <t>frontier / openai / gpt-5.5</t>
        </is>
      </c>
      <c r="Z245" t="inlineStr">
        <is>
          <t>needs_review</t>
        </is>
      </c>
      <c r="AA245" t="inlineStr">
        <is>
          <t>silver bootstrap; audit=data/annotations/bootstrap_v001/annotation-20260630171629/model_calls/PMC3572442/PMC3572442-chunk-0007.extraction.json</t>
        </is>
      </c>
    </row>
    <row r="246">
      <c r="A246" t="inlineStr">
        <is>
          <t>silver_relationship:46861e710fca2259</t>
        </is>
      </c>
      <c r="B246" t="inlineStr">
        <is>
          <t>paper:PMC3572442</t>
        </is>
      </c>
      <c r="C246" t="inlineStr">
        <is>
          <t>PMC3572442-chunk-0007</t>
        </is>
      </c>
      <c r="D246" t="inlineStr"/>
      <c r="E246" t="inlineStr">
        <is>
          <t>PMC3572442</t>
        </is>
      </c>
      <c r="F246" t="inlineStr">
        <is>
          <t>REDUCES</t>
        </is>
      </c>
      <c r="G246" t="inlineStr">
        <is>
          <t>drug:nicotinic_acid</t>
        </is>
      </c>
      <c r="H246" t="inlineStr">
        <is>
          <t>Drug</t>
        </is>
      </c>
      <c r="I246" t="inlineStr">
        <is>
          <t>Nicotinic acid</t>
        </is>
      </c>
      <c r="J246" t="inlineStr">
        <is>
          <t>Nicotinic acid</t>
        </is>
      </c>
      <c r="K246" t="inlineStr">
        <is>
          <t>biomarker:triglycerides</t>
        </is>
      </c>
      <c r="L246" t="inlineStr">
        <is>
          <t>Biomarker</t>
        </is>
      </c>
      <c r="M246" t="inlineStr">
        <is>
          <t>Triglycerides</t>
        </is>
      </c>
      <c r="N246" t="inlineStr">
        <is>
          <t>Triglycerides</t>
        </is>
      </c>
      <c r="O246" t="inlineStr">
        <is>
          <t>Nicotinic acid Immediate release(crystalline) nicotinic acid(1.5–3 gm), extendedrelease nicotinic acid(Niaspan®) (1–2 g),sustained releasenicotinic acid (1–2 g) LDL −5–25%HDL +15–35%TG −20–50%</t>
        </is>
      </c>
      <c r="P246" t="inlineStr">
        <is>
          <t>TABLE</t>
        </is>
      </c>
      <c r="Q246" t="n">
        <v>36532</v>
      </c>
      <c r="R246" t="n">
        <v>36724</v>
      </c>
      <c r="S246" t="n">
        <v>0.95</v>
      </c>
      <c r="T246" t="inlineStr">
        <is>
          <t>needs_review</t>
        </is>
      </c>
      <c r="U246" t="inlineStr">
        <is>
          <t>explicit</t>
        </is>
      </c>
      <c r="V246" t="inlineStr">
        <is>
          <t>unclear</t>
        </is>
      </c>
      <c r="W246" t="inlineStr">
        <is>
          <t>unclear</t>
        </is>
      </c>
      <c r="X246" t="inlineStr">
        <is>
          <t>needs_review</t>
        </is>
      </c>
      <c r="Y246" t="inlineStr">
        <is>
          <t>frontier / openai / gpt-5.5</t>
        </is>
      </c>
      <c r="Z246" t="inlineStr">
        <is>
          <t>needs_review</t>
        </is>
      </c>
      <c r="AA246" t="inlineStr">
        <is>
          <t>silver bootstrap; audit=data/annotations/bootstrap_v001/annotation-20260630171629/model_calls/PMC3572442/PMC3572442-chunk-0007.extraction.json</t>
        </is>
      </c>
    </row>
    <row r="247">
      <c r="A247" t="inlineStr">
        <is>
          <t>silver_relationship:4edf77769659f973</t>
        </is>
      </c>
      <c r="B247" t="inlineStr">
        <is>
          <t>paper:PMC3572442</t>
        </is>
      </c>
      <c r="C247" t="inlineStr">
        <is>
          <t>PMC3572442-chunk-0007</t>
        </is>
      </c>
      <c r="D247" t="inlineStr"/>
      <c r="E247" t="inlineStr">
        <is>
          <t>PMC3572442</t>
        </is>
      </c>
      <c r="F247" t="inlineStr">
        <is>
          <t>HAS_ADVERSE_EFFECT</t>
        </is>
      </c>
      <c r="G247" t="inlineStr">
        <is>
          <t>drug:fibric_acids</t>
        </is>
      </c>
      <c r="H247" t="inlineStr">
        <is>
          <t>Drug</t>
        </is>
      </c>
      <c r="I247" t="inlineStr">
        <is>
          <t>Fibric acids</t>
        </is>
      </c>
      <c r="J247" t="inlineStr">
        <is>
          <t>Fibric acids</t>
        </is>
      </c>
      <c r="K247" t="inlineStr">
        <is>
          <t>condition:gallstones</t>
        </is>
      </c>
      <c r="L247" t="inlineStr">
        <is>
          <t>Condition</t>
        </is>
      </c>
      <c r="M247" t="inlineStr">
        <is>
          <t>Gallstones</t>
        </is>
      </c>
      <c r="N247" t="inlineStr">
        <is>
          <t>Gallstones</t>
        </is>
      </c>
      <c r="O247" t="inlineStr">
        <is>
          <t>DyspepsiaGallstonesMyopathy</t>
        </is>
      </c>
      <c r="P247" t="inlineStr">
        <is>
          <t>TABLE</t>
        </is>
      </c>
      <c r="Q247" t="n">
        <v>36953</v>
      </c>
      <c r="R247" t="n">
        <v>36980</v>
      </c>
      <c r="S247" t="n">
        <v>0.92</v>
      </c>
      <c r="T247" t="inlineStr">
        <is>
          <t>needs_review</t>
        </is>
      </c>
      <c r="U247" t="inlineStr">
        <is>
          <t>explicit</t>
        </is>
      </c>
      <c r="V247" t="inlineStr">
        <is>
          <t>unclear</t>
        </is>
      </c>
      <c r="W247" t="inlineStr">
        <is>
          <t>unclear</t>
        </is>
      </c>
      <c r="X247" t="inlineStr">
        <is>
          <t>needs_review</t>
        </is>
      </c>
      <c r="Y247" t="inlineStr">
        <is>
          <t>frontier / openai / gpt-5.5</t>
        </is>
      </c>
      <c r="Z247" t="inlineStr">
        <is>
          <t>needs_review</t>
        </is>
      </c>
      <c r="AA247" t="inlineStr">
        <is>
          <t>silver bootstrap; audit=data/annotations/bootstrap_v001/annotation-20260630171629/model_calls/PMC3572442/PMC3572442-chunk-0007.extraction.json</t>
        </is>
      </c>
    </row>
    <row r="248">
      <c r="A248" t="inlineStr">
        <is>
          <t>silver_relationship:f80ccc98d758b261</t>
        </is>
      </c>
      <c r="B248" t="inlineStr">
        <is>
          <t>paper:PMC3572442</t>
        </is>
      </c>
      <c r="C248" t="inlineStr">
        <is>
          <t>PMC3572442-chunk-0007</t>
        </is>
      </c>
      <c r="D248" t="inlineStr"/>
      <c r="E248" t="inlineStr">
        <is>
          <t>PMC3572442</t>
        </is>
      </c>
      <c r="F248" t="inlineStr">
        <is>
          <t>REDUCES</t>
        </is>
      </c>
      <c r="G248" t="inlineStr">
        <is>
          <t>drug:fish_oil</t>
        </is>
      </c>
      <c r="H248" t="inlineStr">
        <is>
          <t>Drug</t>
        </is>
      </c>
      <c r="I248" t="inlineStr">
        <is>
          <t>Fish oil</t>
        </is>
      </c>
      <c r="J248" t="inlineStr">
        <is>
          <t>Fish oil</t>
        </is>
      </c>
      <c r="K248" t="inlineStr">
        <is>
          <t>biomarker:triglycerides</t>
        </is>
      </c>
      <c r="L248" t="inlineStr">
        <is>
          <t>Biomarker</t>
        </is>
      </c>
      <c r="M248" t="inlineStr">
        <is>
          <t>Triglycerides</t>
        </is>
      </c>
      <c r="N248" t="inlineStr">
        <is>
          <t>Triglycerides</t>
        </is>
      </c>
      <c r="O248" t="inlineStr">
        <is>
          <t>Fish oil has been shown to reduce elevated TGwith subsequent mild reduction in LDL andnon-HDL-C</t>
        </is>
      </c>
      <c r="P248" t="inlineStr">
        <is>
          <t>TABLE</t>
        </is>
      </c>
      <c r="Q248" t="n">
        <v>37317</v>
      </c>
      <c r="R248" t="n">
        <v>37412</v>
      </c>
      <c r="S248" t="n">
        <v>0.9399999999999999</v>
      </c>
      <c r="T248" t="inlineStr">
        <is>
          <t>needs_review</t>
        </is>
      </c>
      <c r="U248" t="inlineStr">
        <is>
          <t>explicit</t>
        </is>
      </c>
      <c r="V248" t="inlineStr">
        <is>
          <t>unclear</t>
        </is>
      </c>
      <c r="W248" t="inlineStr">
        <is>
          <t>unclear</t>
        </is>
      </c>
      <c r="X248" t="inlineStr">
        <is>
          <t>needs_review</t>
        </is>
      </c>
      <c r="Y248" t="inlineStr">
        <is>
          <t>frontier / openai / gpt-5.5</t>
        </is>
      </c>
      <c r="Z248" t="inlineStr">
        <is>
          <t>needs_review</t>
        </is>
      </c>
      <c r="AA248" t="inlineStr">
        <is>
          <t>silver bootstrap; audit=data/annotations/bootstrap_v001/annotation-20260630171629/model_calls/PMC3572442/PMC3572442-chunk-0007.extraction.json</t>
        </is>
      </c>
    </row>
    <row r="249">
      <c r="A249" t="inlineStr">
        <is>
          <t>silver_relationship:e350381580b0ba53</t>
        </is>
      </c>
      <c r="B249" t="inlineStr">
        <is>
          <t>paper:PMC3572442</t>
        </is>
      </c>
      <c r="C249" t="inlineStr">
        <is>
          <t>PMC3572442-chunk-0007</t>
        </is>
      </c>
      <c r="D249" t="inlineStr"/>
      <c r="E249" t="inlineStr">
        <is>
          <t>PMC3572442</t>
        </is>
      </c>
      <c r="F249" t="inlineStr">
        <is>
          <t>ASSOCIATED_WITH</t>
        </is>
      </c>
      <c r="G249" t="inlineStr">
        <is>
          <t>condition:familial_dysbetalipoproteinemia</t>
        </is>
      </c>
      <c r="H249" t="inlineStr">
        <is>
          <t>Condition</t>
        </is>
      </c>
      <c r="I249" t="inlineStr">
        <is>
          <t>Familial Dysbetalipoproteinemia</t>
        </is>
      </c>
      <c r="J249" t="inlineStr">
        <is>
          <t>Familial Dysbetalipoproteinemia</t>
        </is>
      </c>
      <c r="K249" t="inlineStr">
        <is>
          <t>condition:hypercholesterolemia</t>
        </is>
      </c>
      <c r="L249" t="inlineStr">
        <is>
          <t>Condition</t>
        </is>
      </c>
      <c r="M249" t="inlineStr">
        <is>
          <t>Hypercholesterolemia</t>
        </is>
      </c>
      <c r="N249" t="inlineStr">
        <is>
          <t>Hypercholesterolemia</t>
        </is>
      </c>
      <c r="O249" t="inlineStr">
        <is>
          <t>Familial Dysbetalipoproteinemia (Type III Hyperlipoproteinemia) severe hypertriglyceridemia and hypercholesterolemia (both often &gt; 300), associated with premature diffuse vascular disease</t>
        </is>
      </c>
      <c r="P249" t="inlineStr">
        <is>
          <t>TABLE</t>
        </is>
      </c>
      <c r="Q249" t="n">
        <v>33703</v>
      </c>
      <c r="R249" t="n">
        <v>33890</v>
      </c>
      <c r="S249" t="n">
        <v>0.95</v>
      </c>
      <c r="T249" t="inlineStr">
        <is>
          <t>needs_review</t>
        </is>
      </c>
      <c r="U249" t="inlineStr">
        <is>
          <t>explicit</t>
        </is>
      </c>
      <c r="V249" t="inlineStr">
        <is>
          <t>unclear</t>
        </is>
      </c>
      <c r="W249" t="inlineStr">
        <is>
          <t>unclear</t>
        </is>
      </c>
      <c r="X249" t="inlineStr">
        <is>
          <t>needs_review</t>
        </is>
      </c>
      <c r="Y249" t="inlineStr">
        <is>
          <t>frontier / openai / gpt-5.5</t>
        </is>
      </c>
      <c r="Z249" t="inlineStr">
        <is>
          <t>needs_review</t>
        </is>
      </c>
      <c r="AA249" t="inlineStr">
        <is>
          <t>silver bootstrap; audit=data/annotations/bootstrap_v001/annotation-20260630171629/model_calls/PMC3572442/PMC3572442-chunk-0007.extraction.json</t>
        </is>
      </c>
    </row>
    <row r="250">
      <c r="A250" t="inlineStr">
        <is>
          <t>silver_relationship:d1b97d9c7e2fc943</t>
        </is>
      </c>
      <c r="B250" t="inlineStr">
        <is>
          <t>paper:PMC3572442</t>
        </is>
      </c>
      <c r="C250" t="inlineStr">
        <is>
          <t>PMC3572442-chunk-0007</t>
        </is>
      </c>
      <c r="D250" t="inlineStr"/>
      <c r="E250" t="inlineStr">
        <is>
          <t>PMC3572442</t>
        </is>
      </c>
      <c r="F250" t="inlineStr">
        <is>
          <t>HAS_ADVERSE_EFFECT</t>
        </is>
      </c>
      <c r="G250" t="inlineStr">
        <is>
          <t>drug:fibric_acids</t>
        </is>
      </c>
      <c r="H250" t="inlineStr">
        <is>
          <t>Drug</t>
        </is>
      </c>
      <c r="I250" t="inlineStr">
        <is>
          <t>Fibric acids</t>
        </is>
      </c>
      <c r="J250" t="inlineStr">
        <is>
          <t>Fibric acids</t>
        </is>
      </c>
      <c r="K250" t="inlineStr">
        <is>
          <t>condition:myopathy</t>
        </is>
      </c>
      <c r="L250" t="inlineStr">
        <is>
          <t>Condition</t>
        </is>
      </c>
      <c r="M250" t="inlineStr">
        <is>
          <t>Myopathy</t>
        </is>
      </c>
      <c r="N250" t="inlineStr">
        <is>
          <t>Myopathy</t>
        </is>
      </c>
      <c r="O250" t="inlineStr">
        <is>
          <t>DyspepsiaGallstonesMyopathy</t>
        </is>
      </c>
      <c r="P250" t="inlineStr">
        <is>
          <t>TABLE</t>
        </is>
      </c>
      <c r="Q250" t="n">
        <v>36953</v>
      </c>
      <c r="R250" t="n">
        <v>36980</v>
      </c>
      <c r="S250" t="n">
        <v>0.92</v>
      </c>
      <c r="T250" t="inlineStr">
        <is>
          <t>needs_review</t>
        </is>
      </c>
      <c r="U250" t="inlineStr">
        <is>
          <t>explicit</t>
        </is>
      </c>
      <c r="V250" t="inlineStr">
        <is>
          <t>unclear</t>
        </is>
      </c>
      <c r="W250" t="inlineStr">
        <is>
          <t>unclear</t>
        </is>
      </c>
      <c r="X250" t="inlineStr">
        <is>
          <t>needs_review</t>
        </is>
      </c>
      <c r="Y250" t="inlineStr">
        <is>
          <t>frontier / openai / gpt-5.5</t>
        </is>
      </c>
      <c r="Z250" t="inlineStr">
        <is>
          <t>needs_review</t>
        </is>
      </c>
      <c r="AA250" t="inlineStr">
        <is>
          <t>silver bootstrap; audit=data/annotations/bootstrap_v001/annotation-20260630171629/model_calls/PMC3572442/PMC3572442-chunk-0007.extraction.json</t>
        </is>
      </c>
    </row>
    <row r="251">
      <c r="A251" t="inlineStr">
        <is>
          <t>silver_relationship:7f4923fb3920c0d8</t>
        </is>
      </c>
      <c r="B251" t="inlineStr">
        <is>
          <t>paper:PMC3572442</t>
        </is>
      </c>
      <c r="C251" t="inlineStr">
        <is>
          <t>PMC3572442-chunk-0007</t>
        </is>
      </c>
      <c r="D251" t="inlineStr"/>
      <c r="E251" t="inlineStr">
        <is>
          <t>PMC3572442</t>
        </is>
      </c>
      <c r="F251" t="inlineStr">
        <is>
          <t>INCREASES</t>
        </is>
      </c>
      <c r="G251" t="inlineStr">
        <is>
          <t>drug:ezetimibe</t>
        </is>
      </c>
      <c r="H251" t="inlineStr">
        <is>
          <t>Drug</t>
        </is>
      </c>
      <c r="I251" t="inlineStr">
        <is>
          <t>Ezetimibe</t>
        </is>
      </c>
      <c r="J251" t="inlineStr">
        <is>
          <t>Ezetimibe</t>
        </is>
      </c>
      <c r="K251" t="inlineStr">
        <is>
          <t>biomarker:hdl_cholesterol</t>
        </is>
      </c>
      <c r="L251" t="inlineStr">
        <is>
          <t>Biomarker</t>
        </is>
      </c>
      <c r="M251" t="inlineStr">
        <is>
          <t>HDL cholesterol</t>
        </is>
      </c>
      <c r="N251" t="inlineStr">
        <is>
          <t>HDL cholesterol</t>
        </is>
      </c>
      <c r="O251" t="inlineStr">
        <is>
          <t>Ezetimibe Zetia (10 mg daily)As monotherapy, often combined witha statin LDL-C −18%HDL-C +3%TG −8%</t>
        </is>
      </c>
      <c r="P251" t="inlineStr">
        <is>
          <t>TABLE</t>
        </is>
      </c>
      <c r="Q251" t="n">
        <v>36981</v>
      </c>
      <c r="R251" t="n">
        <v>37079</v>
      </c>
      <c r="S251" t="n">
        <v>0.95</v>
      </c>
      <c r="T251" t="inlineStr">
        <is>
          <t>needs_review</t>
        </is>
      </c>
      <c r="U251" t="inlineStr">
        <is>
          <t>explicit</t>
        </is>
      </c>
      <c r="V251" t="inlineStr">
        <is>
          <t>unclear</t>
        </is>
      </c>
      <c r="W251" t="inlineStr">
        <is>
          <t>unclear</t>
        </is>
      </c>
      <c r="X251" t="inlineStr">
        <is>
          <t>needs_review</t>
        </is>
      </c>
      <c r="Y251" t="inlineStr">
        <is>
          <t>frontier / openai / gpt-5.5</t>
        </is>
      </c>
      <c r="Z251" t="inlineStr">
        <is>
          <t>needs_review</t>
        </is>
      </c>
      <c r="AA251" t="inlineStr">
        <is>
          <t>silver bootstrap; audit=data/annotations/bootstrap_v001/annotation-20260630171629/model_calls/PMC3572442/PMC3572442-chunk-0007.extraction.json</t>
        </is>
      </c>
    </row>
    <row r="252">
      <c r="A252" t="inlineStr">
        <is>
          <t>silver_relationship:74909dcba3b9494c</t>
        </is>
      </c>
      <c r="B252" t="inlineStr">
        <is>
          <t>paper:PMC3572442</t>
        </is>
      </c>
      <c r="C252" t="inlineStr">
        <is>
          <t>PMC3572442-chunk-0007</t>
        </is>
      </c>
      <c r="D252" t="inlineStr"/>
      <c r="E252" t="inlineStr">
        <is>
          <t>PMC3572442</t>
        </is>
      </c>
      <c r="F252" t="inlineStr">
        <is>
          <t>REDUCES</t>
        </is>
      </c>
      <c r="G252" t="inlineStr">
        <is>
          <t>drug:simvastatin</t>
        </is>
      </c>
      <c r="H252" t="inlineStr">
        <is>
          <t>Drug</t>
        </is>
      </c>
      <c r="I252" t="inlineStr">
        <is>
          <t>Simvastatin</t>
        </is>
      </c>
      <c r="J252" t="inlineStr">
        <is>
          <t>Simvastatin</t>
        </is>
      </c>
      <c r="K252" t="inlineStr">
        <is>
          <t>biomarker:ldl_cholesterol</t>
        </is>
      </c>
      <c r="L252" t="inlineStr">
        <is>
          <t>Biomarker</t>
        </is>
      </c>
      <c r="M252" t="inlineStr">
        <is>
          <t>LDL cholesterol</t>
        </is>
      </c>
      <c r="N252" t="inlineStr">
        <is>
          <t>LDL cholesterol</t>
        </is>
      </c>
      <c r="O252" t="inlineStr">
        <is>
          <t>Simvastatin Zocor 5–80 mg 26–47 10–16 12–33</t>
        </is>
      </c>
      <c r="P252" t="inlineStr">
        <is>
          <t>TABLE</t>
        </is>
      </c>
      <c r="Q252" t="n">
        <v>35354</v>
      </c>
      <c r="R252" t="n">
        <v>35397</v>
      </c>
      <c r="S252" t="n">
        <v>0.9</v>
      </c>
      <c r="T252" t="inlineStr">
        <is>
          <t>needs_review</t>
        </is>
      </c>
      <c r="U252" t="inlineStr">
        <is>
          <t>explicit</t>
        </is>
      </c>
      <c r="V252" t="inlineStr">
        <is>
          <t>unclear</t>
        </is>
      </c>
      <c r="W252" t="inlineStr">
        <is>
          <t>unclear</t>
        </is>
      </c>
      <c r="X252" t="inlineStr">
        <is>
          <t>needs_review</t>
        </is>
      </c>
      <c r="Y252" t="inlineStr">
        <is>
          <t>frontier / openai / gpt-5.5</t>
        </is>
      </c>
      <c r="Z252" t="inlineStr">
        <is>
          <t>needs_review</t>
        </is>
      </c>
      <c r="AA252" t="inlineStr">
        <is>
          <t>silver bootstrap; audit=data/annotations/bootstrap_v001/annotation-20260630171629/model_calls/PMC3572442/PMC3572442-chunk-0007.extraction.json</t>
        </is>
      </c>
    </row>
    <row r="253">
      <c r="A253" t="inlineStr">
        <is>
          <t>silver_relationship:aa2b4eb5946667f8</t>
        </is>
      </c>
      <c r="B253" t="inlineStr">
        <is>
          <t>paper:PMC3572442</t>
        </is>
      </c>
      <c r="C253" t="inlineStr">
        <is>
          <t>PMC3572442-chunk-0007</t>
        </is>
      </c>
      <c r="D253" t="inlineStr"/>
      <c r="E253" t="inlineStr">
        <is>
          <t>PMC3572442</t>
        </is>
      </c>
      <c r="F253" t="inlineStr">
        <is>
          <t>REDUCES</t>
        </is>
      </c>
      <c r="G253" t="inlineStr">
        <is>
          <t>drug:fibric_acids</t>
        </is>
      </c>
      <c r="H253" t="inlineStr">
        <is>
          <t>Drug</t>
        </is>
      </c>
      <c r="I253" t="inlineStr">
        <is>
          <t>Fibric acids</t>
        </is>
      </c>
      <c r="J253" t="inlineStr">
        <is>
          <t>Fibric acids</t>
        </is>
      </c>
      <c r="K253" t="inlineStr">
        <is>
          <t>biomarker:triglycerides</t>
        </is>
      </c>
      <c r="L253" t="inlineStr">
        <is>
          <t>Biomarker</t>
        </is>
      </c>
      <c r="M253" t="inlineStr">
        <is>
          <t>Triglycerides</t>
        </is>
      </c>
      <c r="N253" t="inlineStr">
        <is>
          <t>Triglycerides</t>
        </is>
      </c>
      <c r="O253" t="inlineStr">
        <is>
          <t>Fibric acids Gemfibrozil(600 mg BID)Fenofibrate (200 mg)Clofibrate(1000 mgBID) LDL −5–20%(may be increased inpatients with high TG)HDL +10–20%TG −20–50%</t>
        </is>
      </c>
      <c r="P253" t="inlineStr">
        <is>
          <t>TABLE</t>
        </is>
      </c>
      <c r="Q253" t="n">
        <v>36800</v>
      </c>
      <c r="R253" t="n">
        <v>36952</v>
      </c>
      <c r="S253" t="n">
        <v>0.95</v>
      </c>
      <c r="T253" t="inlineStr">
        <is>
          <t>needs_review</t>
        </is>
      </c>
      <c r="U253" t="inlineStr">
        <is>
          <t>explicit</t>
        </is>
      </c>
      <c r="V253" t="inlineStr">
        <is>
          <t>unclear</t>
        </is>
      </c>
      <c r="W253" t="inlineStr">
        <is>
          <t>unclear</t>
        </is>
      </c>
      <c r="X253" t="inlineStr">
        <is>
          <t>needs_review</t>
        </is>
      </c>
      <c r="Y253" t="inlineStr">
        <is>
          <t>frontier / openai / gpt-5.5</t>
        </is>
      </c>
      <c r="Z253" t="inlineStr">
        <is>
          <t>needs_review</t>
        </is>
      </c>
      <c r="AA253" t="inlineStr">
        <is>
          <t>silver bootstrap; audit=data/annotations/bootstrap_v001/annotation-20260630171629/model_calls/PMC3572442/PMC3572442-chunk-0007.extraction.json</t>
        </is>
      </c>
    </row>
    <row r="254">
      <c r="A254" t="inlineStr">
        <is>
          <t>silver_relationship:9e25c6d97fb5f39f</t>
        </is>
      </c>
      <c r="B254" t="inlineStr">
        <is>
          <t>paper:PMC3572442</t>
        </is>
      </c>
      <c r="C254" t="inlineStr">
        <is>
          <t>PMC3572442-chunk-0007</t>
        </is>
      </c>
      <c r="D254" t="inlineStr"/>
      <c r="E254" t="inlineStr">
        <is>
          <t>PMC3572442</t>
        </is>
      </c>
      <c r="F254" t="inlineStr">
        <is>
          <t>HAS_ADVERSE_EFFECT</t>
        </is>
      </c>
      <c r="G254" t="inlineStr">
        <is>
          <t>drug:thiazide_diuretics</t>
        </is>
      </c>
      <c r="H254" t="inlineStr">
        <is>
          <t>Drug</t>
        </is>
      </c>
      <c r="I254" t="inlineStr">
        <is>
          <t>Thiazide diuretics</t>
        </is>
      </c>
      <c r="J254" t="inlineStr">
        <is>
          <t>Thiazide diuretics</t>
        </is>
      </c>
      <c r="K254" t="inlineStr">
        <is>
          <t>condition:hyperlipidemia</t>
        </is>
      </c>
      <c r="L254" t="inlineStr">
        <is>
          <t>Condition</t>
        </is>
      </c>
      <c r="M254" t="inlineStr">
        <is>
          <t>Hyperlipidemia</t>
        </is>
      </c>
      <c r="N254" t="inlineStr">
        <is>
          <t>Hyperlipidemia</t>
        </is>
      </c>
      <c r="O254" t="inlineStr">
        <is>
          <t>Secondary causes of hyperlipidemia
Diet Drugs Disease &amp;Disorders ofMetabolism Saturated &amp; trans Fats Thiazide Diuretics Hypothyroidism</t>
        </is>
      </c>
      <c r="P254" t="inlineStr">
        <is>
          <t>TABLE</t>
        </is>
      </c>
      <c r="Q254" t="n">
        <v>34709</v>
      </c>
      <c r="R254" t="n">
        <v>34844</v>
      </c>
      <c r="S254" t="n">
        <v>0.84</v>
      </c>
      <c r="T254" t="inlineStr">
        <is>
          <t>needs_review</t>
        </is>
      </c>
      <c r="U254" t="inlineStr">
        <is>
          <t>explicit</t>
        </is>
      </c>
      <c r="V254" t="inlineStr">
        <is>
          <t>unclear</t>
        </is>
      </c>
      <c r="W254" t="inlineStr">
        <is>
          <t>unclear</t>
        </is>
      </c>
      <c r="X254" t="inlineStr">
        <is>
          <t>needs_review</t>
        </is>
      </c>
      <c r="Y254" t="inlineStr">
        <is>
          <t>frontier / openai / gpt-5.5</t>
        </is>
      </c>
      <c r="Z254" t="inlineStr">
        <is>
          <t>needs_review</t>
        </is>
      </c>
      <c r="AA254" t="inlineStr">
        <is>
          <t>silver bootstrap; audit=data/annotations/bootstrap_v001/annotation-20260630171629/model_calls/PMC3572442/PMC3572442-chunk-0007.extraction.json</t>
        </is>
      </c>
    </row>
    <row r="255">
      <c r="A255" t="inlineStr">
        <is>
          <t>silver_relationship:c33da8193b589dd7</t>
        </is>
      </c>
      <c r="B255" t="inlineStr">
        <is>
          <t>paper:PMC3572442</t>
        </is>
      </c>
      <c r="C255" t="inlineStr">
        <is>
          <t>PMC3572442-chunk-0007</t>
        </is>
      </c>
      <c r="D255" t="inlineStr"/>
      <c r="E255" t="inlineStr">
        <is>
          <t>PMC3572442</t>
        </is>
      </c>
      <c r="F255" t="inlineStr">
        <is>
          <t>HAS_SYMPTOM</t>
        </is>
      </c>
      <c r="G255" t="inlineStr">
        <is>
          <t>condition:familial_dysbetalipoproteinemia</t>
        </is>
      </c>
      <c r="H255" t="inlineStr">
        <is>
          <t>Condition</t>
        </is>
      </c>
      <c r="I255" t="inlineStr">
        <is>
          <t>Familial Dysbetalipoproteinemia</t>
        </is>
      </c>
      <c r="J255" t="inlineStr">
        <is>
          <t>Familial Dysbetalipoproteinemia</t>
        </is>
      </c>
      <c r="K255" t="inlineStr">
        <is>
          <t>symptom:palmar_xanthomas</t>
        </is>
      </c>
      <c r="L255" t="inlineStr">
        <is>
          <t>Symptom</t>
        </is>
      </c>
      <c r="M255" t="inlineStr">
        <is>
          <t>Palmar xanthomas</t>
        </is>
      </c>
      <c r="N255" t="inlineStr">
        <is>
          <t>Palmar xanthomas</t>
        </is>
      </c>
      <c r="O255" t="inlineStr">
        <is>
          <t>Palmar xanthomas are pathognomonic</t>
        </is>
      </c>
      <c r="P255" t="inlineStr">
        <is>
          <t>TABLE</t>
        </is>
      </c>
      <c r="Q255" t="n">
        <v>33911</v>
      </c>
      <c r="R255" t="n">
        <v>33945</v>
      </c>
      <c r="S255" t="n">
        <v>0.95</v>
      </c>
      <c r="T255" t="inlineStr">
        <is>
          <t>needs_review</t>
        </is>
      </c>
      <c r="U255" t="inlineStr">
        <is>
          <t>explicit</t>
        </is>
      </c>
      <c r="V255" t="inlineStr">
        <is>
          <t>unclear</t>
        </is>
      </c>
      <c r="W255" t="inlineStr">
        <is>
          <t>unclear</t>
        </is>
      </c>
      <c r="X255" t="inlineStr">
        <is>
          <t>needs_review</t>
        </is>
      </c>
      <c r="Y255" t="inlineStr">
        <is>
          <t>frontier / openai / gpt-5.5</t>
        </is>
      </c>
      <c r="Z255" t="inlineStr">
        <is>
          <t>needs_review</t>
        </is>
      </c>
      <c r="AA255" t="inlineStr">
        <is>
          <t>silver bootstrap; audit=data/annotations/bootstrap_v001/annotation-20260630171629/model_calls/PMC3572442/PMC3572442-chunk-0007.extraction.json</t>
        </is>
      </c>
    </row>
    <row r="256">
      <c r="A256" t="inlineStr">
        <is>
          <t>silver_relationship:cb3287c034edb55d</t>
        </is>
      </c>
      <c r="B256" t="inlineStr">
        <is>
          <t>paper:PMC3572442</t>
        </is>
      </c>
      <c r="C256" t="inlineStr">
        <is>
          <t>PMC3572442-chunk-0007</t>
        </is>
      </c>
      <c r="D256" t="inlineStr"/>
      <c r="E256" t="inlineStr">
        <is>
          <t>PMC3572442</t>
        </is>
      </c>
      <c r="F256" t="inlineStr">
        <is>
          <t>REDUCES</t>
        </is>
      </c>
      <c r="G256" t="inlineStr">
        <is>
          <t>drug:lovastatin</t>
        </is>
      </c>
      <c r="H256" t="inlineStr">
        <is>
          <t>Drug</t>
        </is>
      </c>
      <c r="I256" t="inlineStr">
        <is>
          <t>Lovastatin</t>
        </is>
      </c>
      <c r="J256" t="inlineStr">
        <is>
          <t>Lovastatin</t>
        </is>
      </c>
      <c r="K256" t="inlineStr">
        <is>
          <t>biomarker:ldl_cholesterol</t>
        </is>
      </c>
      <c r="L256" t="inlineStr">
        <is>
          <t>Biomarker</t>
        </is>
      </c>
      <c r="M256" t="inlineStr">
        <is>
          <t>LDL cholesterol</t>
        </is>
      </c>
      <c r="N256" t="inlineStr">
        <is>
          <t>LDL cholesterol</t>
        </is>
      </c>
      <c r="O256" t="inlineStr">
        <is>
          <t>Lovastatin Altoprev/Mevacor 10–80 mg 21–42 2–8 6–21</t>
        </is>
      </c>
      <c r="P256" t="inlineStr">
        <is>
          <t>TABLE</t>
        </is>
      </c>
      <c r="Q256" t="n">
        <v>35302</v>
      </c>
      <c r="R256" t="n">
        <v>35353</v>
      </c>
      <c r="S256" t="n">
        <v>0.9</v>
      </c>
      <c r="T256" t="inlineStr">
        <is>
          <t>needs_review</t>
        </is>
      </c>
      <c r="U256" t="inlineStr">
        <is>
          <t>explicit</t>
        </is>
      </c>
      <c r="V256" t="inlineStr">
        <is>
          <t>unclear</t>
        </is>
      </c>
      <c r="W256" t="inlineStr">
        <is>
          <t>unclear</t>
        </is>
      </c>
      <c r="X256" t="inlineStr">
        <is>
          <t>needs_review</t>
        </is>
      </c>
      <c r="Y256" t="inlineStr">
        <is>
          <t>frontier / openai / gpt-5.5</t>
        </is>
      </c>
      <c r="Z256" t="inlineStr">
        <is>
          <t>needs_review</t>
        </is>
      </c>
      <c r="AA256" t="inlineStr">
        <is>
          <t>silver bootstrap; audit=data/annotations/bootstrap_v001/annotation-20260630171629/model_calls/PMC3572442/PMC3572442-chunk-0007.extraction.json</t>
        </is>
      </c>
    </row>
    <row r="257">
      <c r="A257" t="inlineStr">
        <is>
          <t>silver_relationship:8a9cdfd21d42c32c</t>
        </is>
      </c>
      <c r="B257" t="inlineStr">
        <is>
          <t>paper:PMC3572442</t>
        </is>
      </c>
      <c r="C257" t="inlineStr">
        <is>
          <t>PMC3572442-chunk-0007</t>
        </is>
      </c>
      <c r="D257" t="inlineStr"/>
      <c r="E257" t="inlineStr">
        <is>
          <t>PMC3572442</t>
        </is>
      </c>
      <c r="F257" t="inlineStr">
        <is>
          <t>ASSOCIATED_WITH</t>
        </is>
      </c>
      <c r="G257" t="inlineStr">
        <is>
          <t>condition:lpl_deficiency</t>
        </is>
      </c>
      <c r="H257" t="inlineStr">
        <is>
          <t>Condition</t>
        </is>
      </c>
      <c r="I257" t="inlineStr">
        <is>
          <t>LPL deficiency</t>
        </is>
      </c>
      <c r="J257" t="inlineStr">
        <is>
          <t>LPL deficiency</t>
        </is>
      </c>
      <c r="K257" t="inlineStr">
        <is>
          <t>biomarker:chylomicrons</t>
        </is>
      </c>
      <c r="L257" t="inlineStr">
        <is>
          <t>Biomarker</t>
        </is>
      </c>
      <c r="M257" t="inlineStr">
        <is>
          <t>Chylomicrons</t>
        </is>
      </c>
      <c r="N257" t="inlineStr">
        <is>
          <t>Chylomicrons</t>
        </is>
      </c>
      <c r="O257" t="inlineStr">
        <is>
          <t>LPL deficiency Results in elevated chylomicrons, which carry dietary fat</t>
        </is>
      </c>
      <c r="P257" t="inlineStr">
        <is>
          <t>TABLE</t>
        </is>
      </c>
      <c r="Q257" t="n">
        <v>34138</v>
      </c>
      <c r="R257" t="n">
        <v>34210</v>
      </c>
      <c r="S257" t="n">
        <v>0.9</v>
      </c>
      <c r="T257" t="inlineStr">
        <is>
          <t>needs_review</t>
        </is>
      </c>
      <c r="U257" t="inlineStr">
        <is>
          <t>explicit</t>
        </is>
      </c>
      <c r="V257" t="inlineStr">
        <is>
          <t>unclear</t>
        </is>
      </c>
      <c r="W257" t="inlineStr">
        <is>
          <t>unclear</t>
        </is>
      </c>
      <c r="X257" t="inlineStr">
        <is>
          <t>needs_review</t>
        </is>
      </c>
      <c r="Y257" t="inlineStr">
        <is>
          <t>frontier / openai / gpt-5.5</t>
        </is>
      </c>
      <c r="Z257" t="inlineStr">
        <is>
          <t>needs_review</t>
        </is>
      </c>
      <c r="AA257" t="inlineStr">
        <is>
          <t>silver bootstrap; audit=data/annotations/bootstrap_v001/annotation-20260630171629/model_calls/PMC3572442/PMC3572442-chunk-0007.extraction.json</t>
        </is>
      </c>
    </row>
    <row r="258">
      <c r="A258" t="inlineStr">
        <is>
          <t>silver_relationship:424ac2a90291234b</t>
        </is>
      </c>
      <c r="B258" t="inlineStr">
        <is>
          <t>paper:PMC3572442</t>
        </is>
      </c>
      <c r="C258" t="inlineStr">
        <is>
          <t>PMC3572442-chunk-0007</t>
        </is>
      </c>
      <c r="D258" t="inlineStr"/>
      <c r="E258" t="inlineStr">
        <is>
          <t>PMC3572442</t>
        </is>
      </c>
      <c r="F258" t="inlineStr">
        <is>
          <t>ASSOCIATED_WITH</t>
        </is>
      </c>
      <c r="G258" t="inlineStr">
        <is>
          <t>condition:cerebrotendinous_xanthomatosis</t>
        </is>
      </c>
      <c r="H258" t="inlineStr">
        <is>
          <t>Condition</t>
        </is>
      </c>
      <c r="I258" t="inlineStr">
        <is>
          <t>Cerebrotendinous Xanthomatosis</t>
        </is>
      </c>
      <c r="J258" t="inlineStr">
        <is>
          <t>Cerebrotendinous Xanthomatosis</t>
        </is>
      </c>
      <c r="K258" t="inlineStr">
        <is>
          <t>condition:neurologic_disease</t>
        </is>
      </c>
      <c r="L258" t="inlineStr">
        <is>
          <t>Condition</t>
        </is>
      </c>
      <c r="M258" t="inlineStr">
        <is>
          <t>Neurologic disease</t>
        </is>
      </c>
      <c r="N258" t="inlineStr">
        <is>
          <t>Neurologic disease</t>
        </is>
      </c>
      <c r="O258" t="inlineStr">
        <is>
          <t>Cerebrotendinous Xanthomatosis rare; associated with neurologic disease, tendon xanthomas, and cataracts in young adults</t>
        </is>
      </c>
      <c r="P258" t="inlineStr">
        <is>
          <t>TABLE</t>
        </is>
      </c>
      <c r="Q258" t="n">
        <v>33348</v>
      </c>
      <c r="R258" t="n">
        <v>33468</v>
      </c>
      <c r="S258" t="n">
        <v>0.95</v>
      </c>
      <c r="T258" t="inlineStr">
        <is>
          <t>needs_review</t>
        </is>
      </c>
      <c r="U258" t="inlineStr">
        <is>
          <t>explicit</t>
        </is>
      </c>
      <c r="V258" t="inlineStr">
        <is>
          <t>unclear</t>
        </is>
      </c>
      <c r="W258" t="inlineStr">
        <is>
          <t>unclear</t>
        </is>
      </c>
      <c r="X258" t="inlineStr">
        <is>
          <t>needs_review</t>
        </is>
      </c>
      <c r="Y258" t="inlineStr">
        <is>
          <t>frontier / openai / gpt-5.5</t>
        </is>
      </c>
      <c r="Z258" t="inlineStr">
        <is>
          <t>needs_review</t>
        </is>
      </c>
      <c r="AA258" t="inlineStr">
        <is>
          <t>silver bootstrap; audit=data/annotations/bootstrap_v001/annotation-20260630171629/model_calls/PMC3572442/PMC3572442-chunk-0007.extraction.json</t>
        </is>
      </c>
    </row>
    <row r="259">
      <c r="A259" t="inlineStr">
        <is>
          <t>silver_relationship:324ee44f4fa64ad0</t>
        </is>
      </c>
      <c r="B259" t="inlineStr">
        <is>
          <t>paper:PMC3572442</t>
        </is>
      </c>
      <c r="C259" t="inlineStr">
        <is>
          <t>PMC3572442-chunk-0007</t>
        </is>
      </c>
      <c r="D259" t="inlineStr"/>
      <c r="E259" t="inlineStr">
        <is>
          <t>PMC3572442</t>
        </is>
      </c>
      <c r="F259" t="inlineStr">
        <is>
          <t>HAS_ADVERSE_EFFECT</t>
        </is>
      </c>
      <c r="G259" t="inlineStr">
        <is>
          <t>drug:nicotinic_acid</t>
        </is>
      </c>
      <c r="H259" t="inlineStr">
        <is>
          <t>Drug</t>
        </is>
      </c>
      <c r="I259" t="inlineStr">
        <is>
          <t>Nicotinic acid</t>
        </is>
      </c>
      <c r="J259" t="inlineStr">
        <is>
          <t>Nicotinic acid</t>
        </is>
      </c>
      <c r="K259" t="inlineStr">
        <is>
          <t>condition:hepatotoxicity</t>
        </is>
      </c>
      <c r="L259" t="inlineStr">
        <is>
          <t>Condition</t>
        </is>
      </c>
      <c r="M259" t="inlineStr">
        <is>
          <t>Hepatotoxicity</t>
        </is>
      </c>
      <c r="N259" t="inlineStr">
        <is>
          <t>Hepatotoxicity</t>
        </is>
      </c>
      <c r="O259" t="inlineStr">
        <is>
          <t>FlushingHyperglycemiaHyperuricemia(or gout)Upper GI distressHepatotoxicity</t>
        </is>
      </c>
      <c r="P259" t="inlineStr">
        <is>
          <t>TABLE</t>
        </is>
      </c>
      <c r="Q259" t="n">
        <v>36725</v>
      </c>
      <c r="R259" t="n">
        <v>36799</v>
      </c>
      <c r="S259" t="n">
        <v>0.92</v>
      </c>
      <c r="T259" t="inlineStr">
        <is>
          <t>needs_review</t>
        </is>
      </c>
      <c r="U259" t="inlineStr">
        <is>
          <t>explicit</t>
        </is>
      </c>
      <c r="V259" t="inlineStr">
        <is>
          <t>unclear</t>
        </is>
      </c>
      <c r="W259" t="inlineStr">
        <is>
          <t>unclear</t>
        </is>
      </c>
      <c r="X259" t="inlineStr">
        <is>
          <t>needs_review</t>
        </is>
      </c>
      <c r="Y259" t="inlineStr">
        <is>
          <t>frontier / openai / gpt-5.5</t>
        </is>
      </c>
      <c r="Z259" t="inlineStr">
        <is>
          <t>needs_review</t>
        </is>
      </c>
      <c r="AA259" t="inlineStr">
        <is>
          <t>silver bootstrap; audit=data/annotations/bootstrap_v001/annotation-20260630171629/model_calls/PMC3572442/PMC3572442-chunk-0007.extraction.json</t>
        </is>
      </c>
    </row>
    <row r="260">
      <c r="A260" t="inlineStr">
        <is>
          <t>silver_relationship:af7afcbbb7e57135</t>
        </is>
      </c>
      <c r="B260" t="inlineStr">
        <is>
          <t>paper:PMC3572442</t>
        </is>
      </c>
      <c r="C260" t="inlineStr">
        <is>
          <t>PMC3572442-chunk-0007</t>
        </is>
      </c>
      <c r="D260" t="inlineStr"/>
      <c r="E260" t="inlineStr">
        <is>
          <t>PMC3572442</t>
        </is>
      </c>
      <c r="F260" t="inlineStr">
        <is>
          <t>CAUSES</t>
        </is>
      </c>
      <c r="G260" t="inlineStr">
        <is>
          <t>condition:type_2_diabetes</t>
        </is>
      </c>
      <c r="H260" t="inlineStr">
        <is>
          <t>Condition</t>
        </is>
      </c>
      <c r="I260" t="inlineStr">
        <is>
          <t>Type 2 Diabetes</t>
        </is>
      </c>
      <c r="J260" t="inlineStr">
        <is>
          <t>Type 2 Diabetes</t>
        </is>
      </c>
      <c r="K260" t="inlineStr">
        <is>
          <t>condition:hyperlipidemia</t>
        </is>
      </c>
      <c r="L260" t="inlineStr">
        <is>
          <t>Condition</t>
        </is>
      </c>
      <c r="M260" t="inlineStr">
        <is>
          <t>Hyperlipidemia</t>
        </is>
      </c>
      <c r="N260" t="inlineStr">
        <is>
          <t>Hyperlipidemia</t>
        </is>
      </c>
      <c r="O260" t="inlineStr">
        <is>
          <t>Secondary causes of hyperlipidemia
Diet Drugs Disease &amp;Disorders ofMetabolism Saturated &amp; trans Fats Thiazide Diuretics Hypothyroidism Excess Calories Beta-Blockers Obesity Alcohol Glucocorticoids Type 2 Diabetes</t>
        </is>
      </c>
      <c r="P260" t="inlineStr">
        <is>
          <t>TABLE</t>
        </is>
      </c>
      <c r="Q260" t="n">
        <v>34709</v>
      </c>
      <c r="R260" t="n">
        <v>34922</v>
      </c>
      <c r="S260" t="n">
        <v>0.84</v>
      </c>
      <c r="T260" t="inlineStr">
        <is>
          <t>needs_review</t>
        </is>
      </c>
      <c r="U260" t="inlineStr">
        <is>
          <t>explicit</t>
        </is>
      </c>
      <c r="V260" t="inlineStr">
        <is>
          <t>unclear</t>
        </is>
      </c>
      <c r="W260" t="inlineStr">
        <is>
          <t>unclear</t>
        </is>
      </c>
      <c r="X260" t="inlineStr">
        <is>
          <t>needs_review</t>
        </is>
      </c>
      <c r="Y260" t="inlineStr">
        <is>
          <t>frontier / openai / gpt-5.5</t>
        </is>
      </c>
      <c r="Z260" t="inlineStr">
        <is>
          <t>needs_review</t>
        </is>
      </c>
      <c r="AA260" t="inlineStr">
        <is>
          <t>silver bootstrap; audit=data/annotations/bootstrap_v001/annotation-20260630171629/model_calls/PMC3572442/PMC3572442-chunk-0007.extraction.json</t>
        </is>
      </c>
    </row>
    <row r="261">
      <c r="A261" t="inlineStr">
        <is>
          <t>silver_relationship:771ba39ffb0d1f2e</t>
        </is>
      </c>
      <c r="B261" t="inlineStr">
        <is>
          <t>paper:PMC3572442</t>
        </is>
      </c>
      <c r="C261" t="inlineStr">
        <is>
          <t>PMC3572442-chunk-0007</t>
        </is>
      </c>
      <c r="D261" t="inlineStr"/>
      <c r="E261" t="inlineStr">
        <is>
          <t>PMC3572442</t>
        </is>
      </c>
      <c r="F261" t="inlineStr">
        <is>
          <t>ASSOCIATED_WITH</t>
        </is>
      </c>
      <c r="G261" t="inlineStr">
        <is>
          <t>condition:hepatic_lipase_deficiency</t>
        </is>
      </c>
      <c r="H261" t="inlineStr">
        <is>
          <t>Condition</t>
        </is>
      </c>
      <c r="I261" t="inlineStr">
        <is>
          <t>Hepatic Lipase Deficiency</t>
        </is>
      </c>
      <c r="J261" t="inlineStr">
        <is>
          <t>Hepatic Lipase Deficiency</t>
        </is>
      </c>
      <c r="K261" t="inlineStr">
        <is>
          <t>condition:hypercholesterolemia</t>
        </is>
      </c>
      <c r="L261" t="inlineStr">
        <is>
          <t>Condition</t>
        </is>
      </c>
      <c r="M261" t="inlineStr">
        <is>
          <t>Hypercholesterolemia</t>
        </is>
      </c>
      <c r="N261" t="inlineStr">
        <is>
          <t>Hypercholesterolemia</t>
        </is>
      </c>
      <c r="O261" t="inlineStr">
        <is>
          <t>Hepatic Lipase Deficiency Rare disorder with very high cholesterol and triglyceride concentrations</t>
        </is>
      </c>
      <c r="P261" t="inlineStr">
        <is>
          <t>TABLE</t>
        </is>
      </c>
      <c r="Q261" t="n">
        <v>33946</v>
      </c>
      <c r="R261" t="n">
        <v>34044</v>
      </c>
      <c r="S261" t="n">
        <v>0.86</v>
      </c>
      <c r="T261" t="inlineStr">
        <is>
          <t>needs_review</t>
        </is>
      </c>
      <c r="U261" t="inlineStr">
        <is>
          <t>explicit</t>
        </is>
      </c>
      <c r="V261" t="inlineStr">
        <is>
          <t>unclear</t>
        </is>
      </c>
      <c r="W261" t="inlineStr">
        <is>
          <t>unclear</t>
        </is>
      </c>
      <c r="X261" t="inlineStr">
        <is>
          <t>needs_review</t>
        </is>
      </c>
      <c r="Y261" t="inlineStr">
        <is>
          <t>frontier / openai / gpt-5.5</t>
        </is>
      </c>
      <c r="Z261" t="inlineStr">
        <is>
          <t>needs_review</t>
        </is>
      </c>
      <c r="AA261" t="inlineStr">
        <is>
          <t>silver bootstrap; audit=data/annotations/bootstrap_v001/annotation-20260630171629/model_calls/PMC3572442/PMC3572442-chunk-0007.extraction.json</t>
        </is>
      </c>
    </row>
    <row r="262">
      <c r="A262" t="inlineStr">
        <is>
          <t>silver_relationship:18ca75a6895dedcd</t>
        </is>
      </c>
      <c r="B262" t="inlineStr">
        <is>
          <t>paper:PMC3572442</t>
        </is>
      </c>
      <c r="C262" t="inlineStr">
        <is>
          <t>PMC3572442-chunk-0007</t>
        </is>
      </c>
      <c r="D262" t="inlineStr"/>
      <c r="E262" t="inlineStr">
        <is>
          <t>PMC3572442</t>
        </is>
      </c>
      <c r="F262" t="inlineStr">
        <is>
          <t>ASSOCIATED_WITH</t>
        </is>
      </c>
      <c r="G262" t="inlineStr">
        <is>
          <t>condition:familial_dysbetalipoproteinemia</t>
        </is>
      </c>
      <c r="H262" t="inlineStr">
        <is>
          <t>Condition</t>
        </is>
      </c>
      <c r="I262" t="inlineStr">
        <is>
          <t>Familial Dysbetalipoproteinemia</t>
        </is>
      </c>
      <c r="J262" t="inlineStr">
        <is>
          <t>Familial Dysbetalipoproteinemia</t>
        </is>
      </c>
      <c r="K262" t="inlineStr">
        <is>
          <t>condition:premature_diffuse_vascular_disease</t>
        </is>
      </c>
      <c r="L262" t="inlineStr">
        <is>
          <t>Condition</t>
        </is>
      </c>
      <c r="M262" t="inlineStr">
        <is>
          <t>Premature diffuse vascular disease</t>
        </is>
      </c>
      <c r="N262" t="inlineStr">
        <is>
          <t>Premature diffuse vascular disease</t>
        </is>
      </c>
      <c r="O262" t="inlineStr">
        <is>
          <t>Familial Dysbetalipoproteinemia (Type III Hyperlipoproteinemia) severe hypertriglyceridemia and hypercholesterolemia (both often &gt; 300), associated with premature diffuse vascular disease</t>
        </is>
      </c>
      <c r="P262" t="inlineStr">
        <is>
          <t>TABLE</t>
        </is>
      </c>
      <c r="Q262" t="n">
        <v>33703</v>
      </c>
      <c r="R262" t="n">
        <v>33890</v>
      </c>
      <c r="S262" t="n">
        <v>0.95</v>
      </c>
      <c r="T262" t="inlineStr">
        <is>
          <t>needs_review</t>
        </is>
      </c>
      <c r="U262" t="inlineStr">
        <is>
          <t>explicit</t>
        </is>
      </c>
      <c r="V262" t="inlineStr">
        <is>
          <t>unclear</t>
        </is>
      </c>
      <c r="W262" t="inlineStr">
        <is>
          <t>unclear</t>
        </is>
      </c>
      <c r="X262" t="inlineStr">
        <is>
          <t>needs_review</t>
        </is>
      </c>
      <c r="Y262" t="inlineStr">
        <is>
          <t>frontier / openai / gpt-5.5</t>
        </is>
      </c>
      <c r="Z262" t="inlineStr">
        <is>
          <t>needs_review</t>
        </is>
      </c>
      <c r="AA262" t="inlineStr">
        <is>
          <t>silver bootstrap; audit=data/annotations/bootstrap_v001/annotation-20260630171629/model_calls/PMC3572442/PMC3572442-chunk-0007.extraction.json</t>
        </is>
      </c>
    </row>
    <row r="263">
      <c r="A263" t="inlineStr">
        <is>
          <t>silver_relationship:d36ad10cdf237112</t>
        </is>
      </c>
      <c r="B263" t="inlineStr">
        <is>
          <t>paper:PMC3572442</t>
        </is>
      </c>
      <c r="C263" t="inlineStr">
        <is>
          <t>PMC3572442-chunk-0007</t>
        </is>
      </c>
      <c r="D263" t="inlineStr"/>
      <c r="E263" t="inlineStr">
        <is>
          <t>PMC3572442</t>
        </is>
      </c>
      <c r="F263" t="inlineStr">
        <is>
          <t>ASSOCIATED_WITH</t>
        </is>
      </c>
      <c r="G263" t="inlineStr">
        <is>
          <t>biomarker:lp_x</t>
        </is>
      </c>
      <c r="H263" t="inlineStr">
        <is>
          <t>Biomarker</t>
        </is>
      </c>
      <c r="I263" t="inlineStr">
        <is>
          <t>Lp(X)</t>
        </is>
      </c>
      <c r="J263" t="inlineStr">
        <is>
          <t>Lp(X)</t>
        </is>
      </c>
      <c r="K263" t="inlineStr">
        <is>
          <t>condition:obstructive_hepatic_disease</t>
        </is>
      </c>
      <c r="L263" t="inlineStr">
        <is>
          <t>Condition</t>
        </is>
      </c>
      <c r="M263" t="inlineStr">
        <is>
          <t>Obstructive hepatic disease</t>
        </is>
      </c>
      <c r="N263" t="inlineStr">
        <is>
          <t>Obstructive hepatic disease</t>
        </is>
      </c>
      <c r="O263" t="inlineStr">
        <is>
          <t>Lp(X) Associate with obstructive hepatic disease, CVD risk unclear</t>
        </is>
      </c>
      <c r="P263" t="inlineStr">
        <is>
          <t>TABLE</t>
        </is>
      </c>
      <c r="Q263" t="n">
        <v>33154</v>
      </c>
      <c r="R263" t="n">
        <v>33220</v>
      </c>
      <c r="S263" t="n">
        <v>0.9</v>
      </c>
      <c r="T263" t="inlineStr">
        <is>
          <t>needs_review</t>
        </is>
      </c>
      <c r="U263" t="inlineStr">
        <is>
          <t>explicit</t>
        </is>
      </c>
      <c r="V263" t="inlineStr">
        <is>
          <t>unclear</t>
        </is>
      </c>
      <c r="W263" t="inlineStr">
        <is>
          <t>unclear</t>
        </is>
      </c>
      <c r="X263" t="inlineStr">
        <is>
          <t>needs_review</t>
        </is>
      </c>
      <c r="Y263" t="inlineStr">
        <is>
          <t>frontier / openai / gpt-5.5</t>
        </is>
      </c>
      <c r="Z263" t="inlineStr">
        <is>
          <t>needs_review</t>
        </is>
      </c>
      <c r="AA263" t="inlineStr">
        <is>
          <t>silver bootstrap; audit=data/annotations/bootstrap_v001/annotation-20260630171629/model_calls/PMC3572442/PMC3572442-chunk-0007.extraction.json</t>
        </is>
      </c>
    </row>
    <row r="264">
      <c r="A264" t="inlineStr">
        <is>
          <t>silver_relationship:4ad5725124bbcc59</t>
        </is>
      </c>
      <c r="B264" t="inlineStr">
        <is>
          <t>paper:PMC3572442</t>
        </is>
      </c>
      <c r="C264" t="inlineStr">
        <is>
          <t>PMC3572442-chunk-0007</t>
        </is>
      </c>
      <c r="D264" t="inlineStr"/>
      <c r="E264" t="inlineStr">
        <is>
          <t>PMC3572442</t>
        </is>
      </c>
      <c r="F264" t="inlineStr">
        <is>
          <t>REDUCES</t>
        </is>
      </c>
      <c r="G264" t="inlineStr">
        <is>
          <t>drug:pitavastatin</t>
        </is>
      </c>
      <c r="H264" t="inlineStr">
        <is>
          <t>Drug</t>
        </is>
      </c>
      <c r="I264" t="inlineStr">
        <is>
          <t>Pitavastatin</t>
        </is>
      </c>
      <c r="J264" t="inlineStr">
        <is>
          <t>Pitavastatin</t>
        </is>
      </c>
      <c r="K264" t="inlineStr">
        <is>
          <t>biomarker:ldl_cholesterol</t>
        </is>
      </c>
      <c r="L264" t="inlineStr">
        <is>
          <t>Biomarker</t>
        </is>
      </c>
      <c r="M264" t="inlineStr">
        <is>
          <t>LDL cholesterol</t>
        </is>
      </c>
      <c r="N264" t="inlineStr">
        <is>
          <t>LDL cholesterol</t>
        </is>
      </c>
      <c r="O264" t="inlineStr">
        <is>
          <t>Pitavastatin Livalo 1–4 mg 38–44 5–8 14–22</t>
        </is>
      </c>
      <c r="P264" t="inlineStr">
        <is>
          <t>TABLE</t>
        </is>
      </c>
      <c r="Q264" t="n">
        <v>35490</v>
      </c>
      <c r="R264" t="n">
        <v>35532</v>
      </c>
      <c r="S264" t="n">
        <v>0.9</v>
      </c>
      <c r="T264" t="inlineStr">
        <is>
          <t>needs_review</t>
        </is>
      </c>
      <c r="U264" t="inlineStr">
        <is>
          <t>explicit</t>
        </is>
      </c>
      <c r="V264" t="inlineStr">
        <is>
          <t>unclear</t>
        </is>
      </c>
      <c r="W264" t="inlineStr">
        <is>
          <t>unclear</t>
        </is>
      </c>
      <c r="X264" t="inlineStr">
        <is>
          <t>needs_review</t>
        </is>
      </c>
      <c r="Y264" t="inlineStr">
        <is>
          <t>frontier / openai / gpt-5.5</t>
        </is>
      </c>
      <c r="Z264" t="inlineStr">
        <is>
          <t>needs_review</t>
        </is>
      </c>
      <c r="AA264" t="inlineStr">
        <is>
          <t>silver bootstrap; audit=data/annotations/bootstrap_v001/annotation-20260630171629/model_calls/PMC3572442/PMC3572442-chunk-0007.extraction.json</t>
        </is>
      </c>
    </row>
    <row r="265">
      <c r="A265" t="inlineStr">
        <is>
          <t>silver_relationship:f0646c0980f5c4ef</t>
        </is>
      </c>
      <c r="B265" t="inlineStr">
        <is>
          <t>paper:PMC3572442</t>
        </is>
      </c>
      <c r="C265" t="inlineStr">
        <is>
          <t>PMC3572442-chunk-0007</t>
        </is>
      </c>
      <c r="D265" t="inlineStr"/>
      <c r="E265" t="inlineStr">
        <is>
          <t>PMC3572442</t>
        </is>
      </c>
      <c r="F265" t="inlineStr">
        <is>
          <t>HAS_SYMPTOM</t>
        </is>
      </c>
      <c r="G265" t="inlineStr">
        <is>
          <t>condition:cerebrotendinous_xanthomatosis</t>
        </is>
      </c>
      <c r="H265" t="inlineStr">
        <is>
          <t>Condition</t>
        </is>
      </c>
      <c r="I265" t="inlineStr">
        <is>
          <t>Cerebrotendinous Xanthomatosis</t>
        </is>
      </c>
      <c r="J265" t="inlineStr">
        <is>
          <t>Cerebrotendinous Xanthomatosis</t>
        </is>
      </c>
      <c r="K265" t="inlineStr">
        <is>
          <t>symptom:tendon_xanthomas</t>
        </is>
      </c>
      <c r="L265" t="inlineStr">
        <is>
          <t>Symptom</t>
        </is>
      </c>
      <c r="M265" t="inlineStr">
        <is>
          <t>Tendon xanthomas</t>
        </is>
      </c>
      <c r="N265" t="inlineStr">
        <is>
          <t>Tendon xanthomas</t>
        </is>
      </c>
      <c r="O265" t="inlineStr">
        <is>
          <t>Cerebrotendinous Xanthomatosis rare; associated with neurologic disease, tendon xanthomas, and cataracts in young adults</t>
        </is>
      </c>
      <c r="P265" t="inlineStr">
        <is>
          <t>TABLE</t>
        </is>
      </c>
      <c r="Q265" t="n">
        <v>33348</v>
      </c>
      <c r="R265" t="n">
        <v>33468</v>
      </c>
      <c r="S265" t="n">
        <v>0.95</v>
      </c>
      <c r="T265" t="inlineStr">
        <is>
          <t>needs_review</t>
        </is>
      </c>
      <c r="U265" t="inlineStr">
        <is>
          <t>explicit</t>
        </is>
      </c>
      <c r="V265" t="inlineStr">
        <is>
          <t>unclear</t>
        </is>
      </c>
      <c r="W265" t="inlineStr">
        <is>
          <t>unclear</t>
        </is>
      </c>
      <c r="X265" t="inlineStr">
        <is>
          <t>needs_review</t>
        </is>
      </c>
      <c r="Y265" t="inlineStr">
        <is>
          <t>frontier / openai / gpt-5.5</t>
        </is>
      </c>
      <c r="Z265" t="inlineStr">
        <is>
          <t>needs_review</t>
        </is>
      </c>
      <c r="AA265" t="inlineStr">
        <is>
          <t>silver bootstrap; audit=data/annotations/bootstrap_v001/annotation-20260630171629/model_calls/PMC3572442/PMC3572442-chunk-0007.extraction.json</t>
        </is>
      </c>
    </row>
    <row r="266">
      <c r="A266" t="inlineStr">
        <is>
          <t>silver_relationship:0ed2e08638a85930</t>
        </is>
      </c>
      <c r="B266" t="inlineStr">
        <is>
          <t>paper:PMC3572442</t>
        </is>
      </c>
      <c r="C266" t="inlineStr">
        <is>
          <t>PMC3572442-chunk-0007</t>
        </is>
      </c>
      <c r="D266" t="inlineStr"/>
      <c r="E266" t="inlineStr">
        <is>
          <t>PMC3572442</t>
        </is>
      </c>
      <c r="F266" t="inlineStr">
        <is>
          <t>INCREASES</t>
        </is>
      </c>
      <c r="G266" t="inlineStr">
        <is>
          <t>drug:bile_acid_sequestrants</t>
        </is>
      </c>
      <c r="H266" t="inlineStr">
        <is>
          <t>Drug</t>
        </is>
      </c>
      <c r="I266" t="inlineStr">
        <is>
          <t>Bile acid sequestrants</t>
        </is>
      </c>
      <c r="J266" t="inlineStr">
        <is>
          <t>Bile acid sequestrants</t>
        </is>
      </c>
      <c r="K266" t="inlineStr">
        <is>
          <t>biomarker:hdl_cholesterol</t>
        </is>
      </c>
      <c r="L266" t="inlineStr">
        <is>
          <t>Biomarker</t>
        </is>
      </c>
      <c r="M266" t="inlineStr">
        <is>
          <t>HDL cholesterol</t>
        </is>
      </c>
      <c r="N266" t="inlineStr">
        <is>
          <t>HDL cholesterol</t>
        </is>
      </c>
      <c r="O266" t="inlineStr">
        <is>
          <t>Bile acid sequestrants Cholestyramine (4–16 g)Colestipol (5–20 g)Colesevelam (2.6–3.8 g) LDL −15–30%HDL +3–5%TG No change orincrease</t>
        </is>
      </c>
      <c r="P266" t="inlineStr">
        <is>
          <t>TABLE</t>
        </is>
      </c>
      <c r="Q266" t="n">
        <v>36329</v>
      </c>
      <c r="R266" t="n">
        <v>36461</v>
      </c>
      <c r="S266" t="n">
        <v>0.95</v>
      </c>
      <c r="T266" t="inlineStr">
        <is>
          <t>needs_review</t>
        </is>
      </c>
      <c r="U266" t="inlineStr">
        <is>
          <t>explicit</t>
        </is>
      </c>
      <c r="V266" t="inlineStr">
        <is>
          <t>unclear</t>
        </is>
      </c>
      <c r="W266" t="inlineStr">
        <is>
          <t>unclear</t>
        </is>
      </c>
      <c r="X266" t="inlineStr">
        <is>
          <t>needs_review</t>
        </is>
      </c>
      <c r="Y266" t="inlineStr">
        <is>
          <t>frontier / openai / gpt-5.5</t>
        </is>
      </c>
      <c r="Z266" t="inlineStr">
        <is>
          <t>needs_review</t>
        </is>
      </c>
      <c r="AA266" t="inlineStr">
        <is>
          <t>silver bootstrap; audit=data/annotations/bootstrap_v001/annotation-20260630171629/model_calls/PMC3572442/PMC3572442-chunk-0007.extraction.json</t>
        </is>
      </c>
    </row>
    <row r="267">
      <c r="A267" t="inlineStr">
        <is>
          <t>silver_relationship:eb835bb6751a8fd3</t>
        </is>
      </c>
      <c r="B267" t="inlineStr">
        <is>
          <t>paper:PMC3572442</t>
        </is>
      </c>
      <c r="C267" t="inlineStr">
        <is>
          <t>PMC3572442-chunk-0007</t>
        </is>
      </c>
      <c r="D267" t="inlineStr"/>
      <c r="E267" t="inlineStr">
        <is>
          <t>PMC3572442</t>
        </is>
      </c>
      <c r="F267" t="inlineStr">
        <is>
          <t>REDUCES</t>
        </is>
      </c>
      <c r="G267" t="inlineStr">
        <is>
          <t>drug:atorvastatin</t>
        </is>
      </c>
      <c r="H267" t="inlineStr">
        <is>
          <t>Drug</t>
        </is>
      </c>
      <c r="I267" t="inlineStr">
        <is>
          <t>Atorvastatin</t>
        </is>
      </c>
      <c r="J267" t="inlineStr">
        <is>
          <t>Atorvastatin</t>
        </is>
      </c>
      <c r="K267" t="inlineStr">
        <is>
          <t>biomarker:ldl_cholesterol</t>
        </is>
      </c>
      <c r="L267" t="inlineStr">
        <is>
          <t>Biomarker</t>
        </is>
      </c>
      <c r="M267" t="inlineStr">
        <is>
          <t>LDL cholesterol</t>
        </is>
      </c>
      <c r="N267" t="inlineStr">
        <is>
          <t>LDL cholesterol</t>
        </is>
      </c>
      <c r="O267" t="inlineStr">
        <is>
          <t>Atorvastatin Lipitor 10–80 mg 39–60 5–9 19–37</t>
        </is>
      </c>
      <c r="P267" t="inlineStr">
        <is>
          <t>TABLE</t>
        </is>
      </c>
      <c r="Q267" t="n">
        <v>35398</v>
      </c>
      <c r="R267" t="n">
        <v>35443</v>
      </c>
      <c r="S267" t="n">
        <v>0.9</v>
      </c>
      <c r="T267" t="inlineStr">
        <is>
          <t>needs_review</t>
        </is>
      </c>
      <c r="U267" t="inlineStr">
        <is>
          <t>explicit</t>
        </is>
      </c>
      <c r="V267" t="inlineStr">
        <is>
          <t>unclear</t>
        </is>
      </c>
      <c r="W267" t="inlineStr">
        <is>
          <t>unclear</t>
        </is>
      </c>
      <c r="X267" t="inlineStr">
        <is>
          <t>needs_review</t>
        </is>
      </c>
      <c r="Y267" t="inlineStr">
        <is>
          <t>frontier / openai / gpt-5.5</t>
        </is>
      </c>
      <c r="Z267" t="inlineStr">
        <is>
          <t>needs_review</t>
        </is>
      </c>
      <c r="AA267" t="inlineStr">
        <is>
          <t>silver bootstrap; audit=data/annotations/bootstrap_v001/annotation-20260630171629/model_calls/PMC3572442/PMC3572442-chunk-0007.extraction.json</t>
        </is>
      </c>
    </row>
    <row r="268">
      <c r="A268" t="inlineStr">
        <is>
          <t>silver_relationship:83875d01d1401de5</t>
        </is>
      </c>
      <c r="B268" t="inlineStr">
        <is>
          <t>paper:PMC3572442</t>
        </is>
      </c>
      <c r="C268" t="inlineStr">
        <is>
          <t>PMC3572442-chunk-0007</t>
        </is>
      </c>
      <c r="D268" t="inlineStr"/>
      <c r="E268" t="inlineStr">
        <is>
          <t>PMC3572442</t>
        </is>
      </c>
      <c r="F268" t="inlineStr">
        <is>
          <t>TREATS</t>
        </is>
      </c>
      <c r="G268" t="inlineStr">
        <is>
          <t>drug:omega_3_fatty_acids</t>
        </is>
      </c>
      <c r="H268" t="inlineStr">
        <is>
          <t>Drug</t>
        </is>
      </c>
      <c r="I268" t="inlineStr">
        <is>
          <t>Omega 3 fatty acids</t>
        </is>
      </c>
      <c r="J268" t="inlineStr">
        <is>
          <t>Omega 3 fatty acids</t>
        </is>
      </c>
      <c r="K268" t="inlineStr">
        <is>
          <t>condition:hypertriglyceridemia</t>
        </is>
      </c>
      <c r="L268" t="inlineStr">
        <is>
          <t>Condition</t>
        </is>
      </c>
      <c r="M268" t="inlineStr">
        <is>
          <t>Hypertriglyceridemia</t>
        </is>
      </c>
      <c r="N268" t="inlineStr">
        <is>
          <t>Hypertriglyceridemia</t>
        </is>
      </c>
      <c r="O268" t="inlineStr">
        <is>
          <t>Prescription fatty acid ester indicated only fortreatment of TG &gt; 500 mg/dl to preventpancreatitis</t>
        </is>
      </c>
      <c r="P268" t="inlineStr">
        <is>
          <t>TABLE</t>
        </is>
      </c>
      <c r="Q268" t="n">
        <v>37219</v>
      </c>
      <c r="R268" t="n">
        <v>37317</v>
      </c>
      <c r="S268" t="n">
        <v>0.96</v>
      </c>
      <c r="T268" t="inlineStr">
        <is>
          <t>needs_review</t>
        </is>
      </c>
      <c r="U268" t="inlineStr">
        <is>
          <t>explicit</t>
        </is>
      </c>
      <c r="V268" t="inlineStr">
        <is>
          <t>unclear</t>
        </is>
      </c>
      <c r="W268" t="inlineStr">
        <is>
          <t>unclear</t>
        </is>
      </c>
      <c r="X268" t="inlineStr">
        <is>
          <t>needs_review</t>
        </is>
      </c>
      <c r="Y268" t="inlineStr">
        <is>
          <t>frontier / openai / gpt-5.5</t>
        </is>
      </c>
      <c r="Z268" t="inlineStr">
        <is>
          <t>needs_review</t>
        </is>
      </c>
      <c r="AA268" t="inlineStr">
        <is>
          <t>silver bootstrap; audit=data/annotations/bootstrap_v001/annotation-20260630171629/model_calls/PMC3572442/PMC3572442-chunk-0007.extraction.json</t>
        </is>
      </c>
    </row>
    <row r="269">
      <c r="A269" t="inlineStr">
        <is>
          <t>silver_relationship:54a954a3f1c7b52a</t>
        </is>
      </c>
      <c r="B269" t="inlineStr">
        <is>
          <t>paper:PMC3572442</t>
        </is>
      </c>
      <c r="C269" t="inlineStr">
        <is>
          <t>PMC3572442-chunk-0008</t>
        </is>
      </c>
      <c r="D269" t="inlineStr"/>
      <c r="E269" t="inlineStr">
        <is>
          <t>PMC3572442</t>
        </is>
      </c>
      <c r="F269" t="inlineStr">
        <is>
          <t>INCREASES_RISK_OF</t>
        </is>
      </c>
      <c r="G269" t="inlineStr">
        <is>
          <t>riskfactor:high_blood_pressure</t>
        </is>
      </c>
      <c r="H269" t="inlineStr">
        <is>
          <t>RiskFactor</t>
        </is>
      </c>
      <c r="I269" t="inlineStr">
        <is>
          <t>High blood pressure</t>
        </is>
      </c>
      <c r="J269" t="inlineStr">
        <is>
          <t>High blood pressure</t>
        </is>
      </c>
      <c r="K269" t="inlineStr">
        <is>
          <t>condition:cardiovascular_disease</t>
        </is>
      </c>
      <c r="L269" t="inlineStr">
        <is>
          <t>Condition</t>
        </is>
      </c>
      <c r="M269" t="inlineStr">
        <is>
          <t>Cardiovascular disease</t>
        </is>
      </c>
      <c r="N269" t="inlineStr">
        <is>
          <t>Cardiovascular disease</t>
        </is>
      </c>
      <c r="O269"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69" t="inlineStr">
        <is>
          <t>TABLE</t>
        </is>
      </c>
      <c r="Q269" t="n">
        <v>42389</v>
      </c>
      <c r="R269" t="n">
        <v>42739</v>
      </c>
      <c r="S269" t="n">
        <v>0.88</v>
      </c>
      <c r="T269" t="inlineStr">
        <is>
          <t>needs_review</t>
        </is>
      </c>
      <c r="U269" t="inlineStr">
        <is>
          <t>explicit</t>
        </is>
      </c>
      <c r="V269" t="inlineStr">
        <is>
          <t>unclear</t>
        </is>
      </c>
      <c r="W269" t="inlineStr">
        <is>
          <t>unclear</t>
        </is>
      </c>
      <c r="X269" t="inlineStr">
        <is>
          <t>needs_review</t>
        </is>
      </c>
      <c r="Y269" t="inlineStr">
        <is>
          <t>frontier / openai / gpt-5.5</t>
        </is>
      </c>
      <c r="Z269" t="inlineStr">
        <is>
          <t>needs_review</t>
        </is>
      </c>
      <c r="AA269" t="inlineStr">
        <is>
          <t>silver bootstrap; audit=data/annotations/bootstrap_v001/annotation-20260630171629/model_calls/PMC3572442/PMC3572442-chunk-0008.extraction.json</t>
        </is>
      </c>
    </row>
    <row r="270">
      <c r="A270" t="inlineStr">
        <is>
          <t>silver_relationship:3537c54a0f869658</t>
        </is>
      </c>
      <c r="B270" t="inlineStr">
        <is>
          <t>paper:PMC3572442</t>
        </is>
      </c>
      <c r="C270" t="inlineStr">
        <is>
          <t>PMC3572442-chunk-0008</t>
        </is>
      </c>
      <c r="D270" t="inlineStr"/>
      <c r="E270" t="inlineStr">
        <is>
          <t>PMC3572442</t>
        </is>
      </c>
      <c r="F270" t="inlineStr">
        <is>
          <t>INCREASES_RISK_OF</t>
        </is>
      </c>
      <c r="G270" t="inlineStr">
        <is>
          <t>riskfactor:family_history_of_high_cholesterol</t>
        </is>
      </c>
      <c r="H270" t="inlineStr">
        <is>
          <t>RiskFactor</t>
        </is>
      </c>
      <c r="I270" t="inlineStr">
        <is>
          <t>Family history of high cholesterol</t>
        </is>
      </c>
      <c r="J270" t="inlineStr">
        <is>
          <t>Family history of high cholesterol</t>
        </is>
      </c>
      <c r="K270" t="inlineStr">
        <is>
          <t>condition:cardiovascular_disease</t>
        </is>
      </c>
      <c r="L270" t="inlineStr">
        <is>
          <t>Condition</t>
        </is>
      </c>
      <c r="M270" t="inlineStr">
        <is>
          <t>Cardiovascular disease</t>
        </is>
      </c>
      <c r="N270" t="inlineStr">
        <is>
          <t>Cardiovascular disease</t>
        </is>
      </c>
      <c r="O270"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0" t="inlineStr">
        <is>
          <t>TABLE</t>
        </is>
      </c>
      <c r="Q270" t="n">
        <v>42389</v>
      </c>
      <c r="R270" t="n">
        <v>42739</v>
      </c>
      <c r="S270" t="n">
        <v>0.89</v>
      </c>
      <c r="T270" t="inlineStr">
        <is>
          <t>needs_review</t>
        </is>
      </c>
      <c r="U270" t="inlineStr">
        <is>
          <t>explicit</t>
        </is>
      </c>
      <c r="V270" t="inlineStr">
        <is>
          <t>unclear</t>
        </is>
      </c>
      <c r="W270" t="inlineStr">
        <is>
          <t>unclear</t>
        </is>
      </c>
      <c r="X270" t="inlineStr">
        <is>
          <t>needs_review</t>
        </is>
      </c>
      <c r="Y270" t="inlineStr">
        <is>
          <t>frontier / openai / gpt-5.5</t>
        </is>
      </c>
      <c r="Z270" t="inlineStr">
        <is>
          <t>needs_review</t>
        </is>
      </c>
      <c r="AA270" t="inlineStr">
        <is>
          <t>silver bootstrap; audit=data/annotations/bootstrap_v001/annotation-20260630171629/model_calls/PMC3572442/PMC3572442-chunk-0008.extraction.json</t>
        </is>
      </c>
    </row>
    <row r="271">
      <c r="A271" t="inlineStr">
        <is>
          <t>silver_relationship:fc7803123de4391e</t>
        </is>
      </c>
      <c r="B271" t="inlineStr">
        <is>
          <t>paper:PMC3572442</t>
        </is>
      </c>
      <c r="C271" t="inlineStr">
        <is>
          <t>PMC3572442-chunk-0008</t>
        </is>
      </c>
      <c r="D271" t="inlineStr"/>
      <c r="E271" t="inlineStr">
        <is>
          <t>PMC3572442</t>
        </is>
      </c>
      <c r="F271" t="inlineStr">
        <is>
          <t>INCREASES_RISK_OF</t>
        </is>
      </c>
      <c r="G271" t="inlineStr">
        <is>
          <t>riskfactor:family_history_of_heart_disease</t>
        </is>
      </c>
      <c r="H271" t="inlineStr">
        <is>
          <t>RiskFactor</t>
        </is>
      </c>
      <c r="I271" t="inlineStr">
        <is>
          <t>Family history of heart disease</t>
        </is>
      </c>
      <c r="J271" t="inlineStr">
        <is>
          <t>Family history of heart disease</t>
        </is>
      </c>
      <c r="K271" t="inlineStr">
        <is>
          <t>condition:cardiovascular_disease</t>
        </is>
      </c>
      <c r="L271" t="inlineStr">
        <is>
          <t>Condition</t>
        </is>
      </c>
      <c r="M271" t="inlineStr">
        <is>
          <t>Cardiovascular disease</t>
        </is>
      </c>
      <c r="N271" t="inlineStr">
        <is>
          <t>Cardiovascular disease</t>
        </is>
      </c>
      <c r="O271"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1" t="inlineStr">
        <is>
          <t>TABLE</t>
        </is>
      </c>
      <c r="Q271" t="n">
        <v>42389</v>
      </c>
      <c r="R271" t="n">
        <v>42739</v>
      </c>
      <c r="S271" t="n">
        <v>0.9</v>
      </c>
      <c r="T271" t="inlineStr">
        <is>
          <t>needs_review</t>
        </is>
      </c>
      <c r="U271" t="inlineStr">
        <is>
          <t>explicit</t>
        </is>
      </c>
      <c r="V271" t="inlineStr">
        <is>
          <t>unclear</t>
        </is>
      </c>
      <c r="W271" t="inlineStr">
        <is>
          <t>unclear</t>
        </is>
      </c>
      <c r="X271" t="inlineStr">
        <is>
          <t>needs_review</t>
        </is>
      </c>
      <c r="Y271" t="inlineStr">
        <is>
          <t>frontier / openai / gpt-5.5</t>
        </is>
      </c>
      <c r="Z271" t="inlineStr">
        <is>
          <t>needs_review</t>
        </is>
      </c>
      <c r="AA271" t="inlineStr">
        <is>
          <t>silver bootstrap; audit=data/annotations/bootstrap_v001/annotation-20260630171629/model_calls/PMC3572442/PMC3572442-chunk-0008.extraction.json</t>
        </is>
      </c>
    </row>
    <row r="272">
      <c r="A272" t="inlineStr">
        <is>
          <t>silver_relationship:08e473e850bf66e3</t>
        </is>
      </c>
      <c r="B272" t="inlineStr">
        <is>
          <t>paper:PMC3572442</t>
        </is>
      </c>
      <c r="C272" t="inlineStr">
        <is>
          <t>PMC3572442-chunk-0008</t>
        </is>
      </c>
      <c r="D272" t="inlineStr"/>
      <c r="E272" t="inlineStr">
        <is>
          <t>PMC3572442</t>
        </is>
      </c>
      <c r="F272" t="inlineStr">
        <is>
          <t>REDUCES</t>
        </is>
      </c>
      <c r="G272" t="inlineStr">
        <is>
          <t>drug:ezetimibe_plus_simvastatin</t>
        </is>
      </c>
      <c r="H272" t="inlineStr">
        <is>
          <t>Drug</t>
        </is>
      </c>
      <c r="I272" t="inlineStr">
        <is>
          <t>Ezetimibe plus simvastatin</t>
        </is>
      </c>
      <c r="J272" t="inlineStr">
        <is>
          <t>Ezetimibe plus simvastatin</t>
        </is>
      </c>
      <c r="K272" t="inlineStr">
        <is>
          <t>biomarker:ldl_cholesterol</t>
        </is>
      </c>
      <c r="L272" t="inlineStr">
        <is>
          <t>Biomarker</t>
        </is>
      </c>
      <c r="M272" t="inlineStr">
        <is>
          <t>LDL cholesterol</t>
        </is>
      </c>
      <c r="N272" t="inlineStr">
        <is>
          <t>LDL cholesterol</t>
        </is>
      </c>
      <c r="O272" t="inlineStr">
        <is>
          <t>Ezetimibe plus simvastatin therapy is more likely to result in attainment of LDL-c target than higher dose simvastatin, based on 2 small trials.</t>
        </is>
      </c>
      <c r="P272" t="inlineStr">
        <is>
          <t>TABLE</t>
        </is>
      </c>
      <c r="Q272" t="n">
        <v>39058</v>
      </c>
      <c r="R272" t="n">
        <v>39202</v>
      </c>
      <c r="S272" t="n">
        <v>0.8</v>
      </c>
      <c r="T272" t="inlineStr">
        <is>
          <t>needs_review</t>
        </is>
      </c>
      <c r="U272" t="inlineStr">
        <is>
          <t>explicit</t>
        </is>
      </c>
      <c r="V272" t="inlineStr">
        <is>
          <t>unclear</t>
        </is>
      </c>
      <c r="W272" t="inlineStr">
        <is>
          <t>unclear</t>
        </is>
      </c>
      <c r="X272" t="inlineStr">
        <is>
          <t>needs_review</t>
        </is>
      </c>
      <c r="Y272" t="inlineStr">
        <is>
          <t>frontier / openai / gpt-5.5</t>
        </is>
      </c>
      <c r="Z272" t="inlineStr">
        <is>
          <t>needs_review</t>
        </is>
      </c>
      <c r="AA272" t="inlineStr">
        <is>
          <t>silver bootstrap; audit=data/annotations/bootstrap_v001/annotation-20260630171629/model_calls/PMC3572442/PMC3572442-chunk-0008.extraction.json</t>
        </is>
      </c>
    </row>
    <row r="273">
      <c r="A273" t="inlineStr">
        <is>
          <t>silver_relationship:194c90d677e1c717</t>
        </is>
      </c>
      <c r="B273" t="inlineStr">
        <is>
          <t>paper:PMC3572442</t>
        </is>
      </c>
      <c r="C273" t="inlineStr">
        <is>
          <t>PMC3572442-chunk-0008</t>
        </is>
      </c>
      <c r="D273" t="inlineStr"/>
      <c r="E273" t="inlineStr">
        <is>
          <t>PMC3572442</t>
        </is>
      </c>
      <c r="F273" t="inlineStr">
        <is>
          <t>INCREASES_RISK_OF</t>
        </is>
      </c>
      <c r="G273" t="inlineStr">
        <is>
          <t>riskfactor:diabetes</t>
        </is>
      </c>
      <c r="H273" t="inlineStr">
        <is>
          <t>RiskFactor</t>
        </is>
      </c>
      <c r="I273" t="inlineStr">
        <is>
          <t>Diabetes</t>
        </is>
      </c>
      <c r="J273" t="inlineStr">
        <is>
          <t>Diabetes</t>
        </is>
      </c>
      <c r="K273" t="inlineStr">
        <is>
          <t>condition:cardiovascular_disease</t>
        </is>
      </c>
      <c r="L273" t="inlineStr">
        <is>
          <t>Condition</t>
        </is>
      </c>
      <c r="M273" t="inlineStr">
        <is>
          <t>Cardiovascular disease</t>
        </is>
      </c>
      <c r="N273" t="inlineStr">
        <is>
          <t>Cardiovascular disease</t>
        </is>
      </c>
      <c r="O273"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3" t="inlineStr">
        <is>
          <t>TABLE</t>
        </is>
      </c>
      <c r="Q273" t="n">
        <v>42389</v>
      </c>
      <c r="R273" t="n">
        <v>42739</v>
      </c>
      <c r="S273" t="n">
        <v>0.89</v>
      </c>
      <c r="T273" t="inlineStr">
        <is>
          <t>needs_review</t>
        </is>
      </c>
      <c r="U273" t="inlineStr">
        <is>
          <t>explicit</t>
        </is>
      </c>
      <c r="V273" t="inlineStr">
        <is>
          <t>unclear</t>
        </is>
      </c>
      <c r="W273" t="inlineStr">
        <is>
          <t>unclear</t>
        </is>
      </c>
      <c r="X273" t="inlineStr">
        <is>
          <t>needs_review</t>
        </is>
      </c>
      <c r="Y273" t="inlineStr">
        <is>
          <t>frontier / openai / gpt-5.5</t>
        </is>
      </c>
      <c r="Z273" t="inlineStr">
        <is>
          <t>needs_review</t>
        </is>
      </c>
      <c r="AA273" t="inlineStr">
        <is>
          <t>silver bootstrap; audit=data/annotations/bootstrap_v001/annotation-20260630171629/model_calls/PMC3572442/PMC3572442-chunk-0008.extraction.json</t>
        </is>
      </c>
    </row>
    <row r="274">
      <c r="A274" t="inlineStr">
        <is>
          <t>silver_relationship:1c9a6c58d9bb13ab</t>
        </is>
      </c>
      <c r="B274" t="inlineStr">
        <is>
          <t>paper:PMC3572442</t>
        </is>
      </c>
      <c r="C274" t="inlineStr">
        <is>
          <t>PMC3572442-chunk-0008</t>
        </is>
      </c>
      <c r="D274" t="inlineStr"/>
      <c r="E274" t="inlineStr">
        <is>
          <t>PMC3572442</t>
        </is>
      </c>
      <c r="F274" t="inlineStr">
        <is>
          <t>INCREASES_RISK_OF</t>
        </is>
      </c>
      <c r="G274" t="inlineStr">
        <is>
          <t>riskfactor:hyperlipidemia</t>
        </is>
      </c>
      <c r="H274" t="inlineStr">
        <is>
          <t>RiskFactor</t>
        </is>
      </c>
      <c r="I274" t="inlineStr">
        <is>
          <t>Hyperlipidemia</t>
        </is>
      </c>
      <c r="J274" t="inlineStr">
        <is>
          <t>Hyperlipidemia</t>
        </is>
      </c>
      <c r="K274" t="inlineStr">
        <is>
          <t>condition:cardiovascular_disease</t>
        </is>
      </c>
      <c r="L274" t="inlineStr">
        <is>
          <t>Condition</t>
        </is>
      </c>
      <c r="M274" t="inlineStr">
        <is>
          <t>Cardiovascular disease</t>
        </is>
      </c>
      <c r="N274" t="inlineStr">
        <is>
          <t>Cardiovascular disease</t>
        </is>
      </c>
      <c r="O274" t="inlineStr">
        <is>
          <t>Elevated levels of blood lipids are well documented risk factors for cardiovascular disease.</t>
        </is>
      </c>
      <c r="P274" t="inlineStr">
        <is>
          <t>TABLE</t>
        </is>
      </c>
      <c r="Q274" t="n">
        <v>40337</v>
      </c>
      <c r="R274" t="n">
        <v>40429</v>
      </c>
      <c r="S274" t="n">
        <v>0.97</v>
      </c>
      <c r="T274" t="inlineStr">
        <is>
          <t>needs_review</t>
        </is>
      </c>
      <c r="U274" t="inlineStr">
        <is>
          <t>explicit</t>
        </is>
      </c>
      <c r="V274" t="inlineStr">
        <is>
          <t>unclear</t>
        </is>
      </c>
      <c r="W274" t="inlineStr">
        <is>
          <t>unclear</t>
        </is>
      </c>
      <c r="X274" t="inlineStr">
        <is>
          <t>needs_review</t>
        </is>
      </c>
      <c r="Y274" t="inlineStr">
        <is>
          <t>frontier / openai / gpt-5.5</t>
        </is>
      </c>
      <c r="Z274" t="inlineStr">
        <is>
          <t>needs_review</t>
        </is>
      </c>
      <c r="AA274" t="inlineStr">
        <is>
          <t>silver bootstrap; audit=data/annotations/bootstrap_v001/annotation-20260630171629/model_calls/PMC3572442/PMC3572442-chunk-0008.extraction.json</t>
        </is>
      </c>
    </row>
    <row r="275">
      <c r="A275" t="inlineStr">
        <is>
          <t>silver_relationship:1d258edaf392f9e8</t>
        </is>
      </c>
      <c r="B275" t="inlineStr">
        <is>
          <t>paper:PMC3572442</t>
        </is>
      </c>
      <c r="C275" t="inlineStr">
        <is>
          <t>PMC3572442-chunk-0008</t>
        </is>
      </c>
      <c r="D275" t="inlineStr"/>
      <c r="E275" t="inlineStr">
        <is>
          <t>PMC3572442</t>
        </is>
      </c>
      <c r="F275" t="inlineStr">
        <is>
          <t>REDUCES</t>
        </is>
      </c>
      <c r="G275" t="inlineStr">
        <is>
          <t>drug:statins</t>
        </is>
      </c>
      <c r="H275" t="inlineStr">
        <is>
          <t>Drug</t>
        </is>
      </c>
      <c r="I275" t="inlineStr">
        <is>
          <t>Statins</t>
        </is>
      </c>
      <c r="J275" t="inlineStr">
        <is>
          <t>Statins</t>
        </is>
      </c>
      <c r="K275" t="inlineStr">
        <is>
          <t>biomarker:ldl_cholesterol</t>
        </is>
      </c>
      <c r="L275" t="inlineStr">
        <is>
          <t>Biomarker</t>
        </is>
      </c>
      <c r="M275" t="inlineStr">
        <is>
          <t>LDL cholesterol</t>
        </is>
      </c>
      <c r="N275" t="inlineStr">
        <is>
          <t>LDL cholesterol</t>
        </is>
      </c>
      <c r="O275" t="inlineStr">
        <is>
          <t>Statins are the preferred class of drugs to lower elevated low density lipoprotein cholesterol (LDL-C).</t>
        </is>
      </c>
      <c r="P275" t="inlineStr">
        <is>
          <t>TABLE</t>
        </is>
      </c>
      <c r="Q275" t="n">
        <v>40613</v>
      </c>
      <c r="R275" t="n">
        <v>40716</v>
      </c>
      <c r="S275" t="n">
        <v>0.97</v>
      </c>
      <c r="T275" t="inlineStr">
        <is>
          <t>needs_review</t>
        </is>
      </c>
      <c r="U275" t="inlineStr">
        <is>
          <t>explicit</t>
        </is>
      </c>
      <c r="V275" t="inlineStr">
        <is>
          <t>unclear</t>
        </is>
      </c>
      <c r="W275" t="inlineStr">
        <is>
          <t>unclear</t>
        </is>
      </c>
      <c r="X275" t="inlineStr">
        <is>
          <t>needs_review</t>
        </is>
      </c>
      <c r="Y275" t="inlineStr">
        <is>
          <t>frontier / openai / gpt-5.5</t>
        </is>
      </c>
      <c r="Z275" t="inlineStr">
        <is>
          <t>needs_review</t>
        </is>
      </c>
      <c r="AA275" t="inlineStr">
        <is>
          <t>silver bootstrap; audit=data/annotations/bootstrap_v001/annotation-20260630171629/model_calls/PMC3572442/PMC3572442-chunk-0008.extraction.json</t>
        </is>
      </c>
    </row>
    <row r="276">
      <c r="A276" t="inlineStr">
        <is>
          <t>silver_relationship:867df159d9dc51dd</t>
        </is>
      </c>
      <c r="B276" t="inlineStr">
        <is>
          <t>paper:PMC3572442</t>
        </is>
      </c>
      <c r="C276" t="inlineStr">
        <is>
          <t>PMC3572442-chunk-0008</t>
        </is>
      </c>
      <c r="D276" t="inlineStr"/>
      <c r="E276" t="inlineStr">
        <is>
          <t>PMC3572442</t>
        </is>
      </c>
      <c r="F276" t="inlineStr">
        <is>
          <t>INCREASES_RISK_OF</t>
        </is>
      </c>
      <c r="G276" t="inlineStr">
        <is>
          <t>riskfactor:smoking</t>
        </is>
      </c>
      <c r="H276" t="inlineStr">
        <is>
          <t>RiskFactor</t>
        </is>
      </c>
      <c r="I276" t="inlineStr">
        <is>
          <t>Smoking</t>
        </is>
      </c>
      <c r="J276" t="inlineStr">
        <is>
          <t>Smoking</t>
        </is>
      </c>
      <c r="K276" t="inlineStr">
        <is>
          <t>condition:cardiovascular_disease</t>
        </is>
      </c>
      <c r="L276" t="inlineStr">
        <is>
          <t>Condition</t>
        </is>
      </c>
      <c r="M276" t="inlineStr">
        <is>
          <t>Cardiovascular disease</t>
        </is>
      </c>
      <c r="N276" t="inlineStr">
        <is>
          <t>Cardiovascular disease</t>
        </is>
      </c>
      <c r="O276"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6" t="inlineStr">
        <is>
          <t>TABLE</t>
        </is>
      </c>
      <c r="Q276" t="n">
        <v>42389</v>
      </c>
      <c r="R276" t="n">
        <v>42739</v>
      </c>
      <c r="S276" t="n">
        <v>0.88</v>
      </c>
      <c r="T276" t="inlineStr">
        <is>
          <t>needs_review</t>
        </is>
      </c>
      <c r="U276" t="inlineStr">
        <is>
          <t>explicit</t>
        </is>
      </c>
      <c r="V276" t="inlineStr">
        <is>
          <t>unclear</t>
        </is>
      </c>
      <c r="W276" t="inlineStr">
        <is>
          <t>unclear</t>
        </is>
      </c>
      <c r="X276" t="inlineStr">
        <is>
          <t>needs_review</t>
        </is>
      </c>
      <c r="Y276" t="inlineStr">
        <is>
          <t>frontier / openai / gpt-5.5</t>
        </is>
      </c>
      <c r="Z276" t="inlineStr">
        <is>
          <t>needs_review</t>
        </is>
      </c>
      <c r="AA276" t="inlineStr">
        <is>
          <t>silver bootstrap; audit=data/annotations/bootstrap_v001/annotation-20260630171629/model_calls/PMC3572442/PMC3572442-chunk-0008.extraction.json</t>
        </is>
      </c>
    </row>
    <row r="277">
      <c r="A277" t="inlineStr">
        <is>
          <t>silver_relationship:c0217e738a7af4d4</t>
        </is>
      </c>
      <c r="B277" t="inlineStr">
        <is>
          <t>paper:PMC4287928</t>
        </is>
      </c>
      <c r="C277" t="inlineStr">
        <is>
          <t>PMC4287928-chunk-0001</t>
        </is>
      </c>
      <c r="D277" t="inlineStr"/>
      <c r="E277" t="inlineStr">
        <is>
          <t>PMC4287928</t>
        </is>
      </c>
      <c r="F277" t="inlineStr">
        <is>
          <t>HAS_ADVERSE_EFFECT</t>
        </is>
      </c>
      <c r="G277" t="inlineStr">
        <is>
          <t>drug:hdl_mimetic</t>
        </is>
      </c>
      <c r="H277" t="inlineStr">
        <is>
          <t>Drug</t>
        </is>
      </c>
      <c r="I277" t="inlineStr">
        <is>
          <t>HDL-mimetic</t>
        </is>
      </c>
      <c r="J277" t="inlineStr">
        <is>
          <t>HDL-mimetic</t>
        </is>
      </c>
      <c r="K277" t="inlineStr">
        <is>
          <t>condition:hypertriglyceridemia</t>
        </is>
      </c>
      <c r="L277" t="inlineStr">
        <is>
          <t>Condition</t>
        </is>
      </c>
      <c r="M277" t="inlineStr">
        <is>
          <t>Hypertriglyceridemia</t>
        </is>
      </c>
      <c r="N277" t="inlineStr">
        <is>
          <t>Hypertriglyceridemia</t>
        </is>
      </c>
      <c r="O277" t="inlineStr">
        <is>
          <t>Gastrointestinal symptoms, elevated triglycerides</t>
        </is>
      </c>
      <c r="P277" t="inlineStr">
        <is>
          <t>TITLE</t>
        </is>
      </c>
      <c r="Q277" t="n">
        <v>5464</v>
      </c>
      <c r="R277" t="n">
        <v>5513</v>
      </c>
      <c r="S277" t="n">
        <v>0.85</v>
      </c>
      <c r="T277" t="inlineStr">
        <is>
          <t>needs_review</t>
        </is>
      </c>
      <c r="U277" t="inlineStr">
        <is>
          <t>explicit</t>
        </is>
      </c>
      <c r="V277" t="inlineStr">
        <is>
          <t>unclear</t>
        </is>
      </c>
      <c r="W277" t="inlineStr">
        <is>
          <t>unclear</t>
        </is>
      </c>
      <c r="X277" t="inlineStr">
        <is>
          <t>needs_review</t>
        </is>
      </c>
      <c r="Y277" t="inlineStr">
        <is>
          <t>frontier / openai / gpt-5.5</t>
        </is>
      </c>
      <c r="Z277" t="inlineStr">
        <is>
          <t>needs_review</t>
        </is>
      </c>
      <c r="AA277" t="inlineStr">
        <is>
          <t>silver bootstrap; audit=data/annotations/bootstrap_v001/annotation-20260630171629/model_calls/PMC4287928/PMC4287928-chunk-0001.extraction.json</t>
        </is>
      </c>
    </row>
    <row r="278">
      <c r="A278" t="inlineStr">
        <is>
          <t>silver_relationship:20c0272750bbe123</t>
        </is>
      </c>
      <c r="B278" t="inlineStr">
        <is>
          <t>paper:PMC4287928</t>
        </is>
      </c>
      <c r="C278" t="inlineStr">
        <is>
          <t>PMC4287928-chunk-0001</t>
        </is>
      </c>
      <c r="D278" t="inlineStr"/>
      <c r="E278" t="inlineStr">
        <is>
          <t>PMC4287928</t>
        </is>
      </c>
      <c r="F278" t="inlineStr">
        <is>
          <t>INCREASES</t>
        </is>
      </c>
      <c r="G278" t="inlineStr">
        <is>
          <t>drug:hdl_mimetic</t>
        </is>
      </c>
      <c r="H278" t="inlineStr">
        <is>
          <t>Drug</t>
        </is>
      </c>
      <c r="I278" t="inlineStr">
        <is>
          <t>HDL-mimetic</t>
        </is>
      </c>
      <c r="J278" t="inlineStr">
        <is>
          <t>HDL-mimetic</t>
        </is>
      </c>
      <c r="K278" t="inlineStr">
        <is>
          <t>biomarker:pre_1_hdl</t>
        </is>
      </c>
      <c r="L278" t="inlineStr">
        <is>
          <t>Biomarker</t>
        </is>
      </c>
      <c r="M278" t="inlineStr">
        <is>
          <t>Preβ1 HDL</t>
        </is>
      </c>
      <c r="N278" t="inlineStr">
        <is>
          <t>Preβ1 HDL</t>
        </is>
      </c>
      <c r="O278" t="inlineStr">
        <is>
          <t>Circulating lipoproteins HDL-mimetic CER-001, ATI-5261 (preclinical), MDCO-216, and others Serum Preβ1 HDL ↑↑↑TG ↑↑Apo-AI ↑↑ Phase 2 Gastrointestinal symptoms, elevated triglycerides</t>
        </is>
      </c>
      <c r="P278" t="inlineStr">
        <is>
          <t>TITLE</t>
        </is>
      </c>
      <c r="Q278" t="n">
        <v>5331</v>
      </c>
      <c r="R278" t="n">
        <v>5513</v>
      </c>
      <c r="S278" t="n">
        <v>0.9</v>
      </c>
      <c r="T278" t="inlineStr">
        <is>
          <t>needs_review</t>
        </is>
      </c>
      <c r="U278" t="inlineStr">
        <is>
          <t>explicit</t>
        </is>
      </c>
      <c r="V278" t="inlineStr">
        <is>
          <t>unclear</t>
        </is>
      </c>
      <c r="W278" t="inlineStr">
        <is>
          <t>unclear</t>
        </is>
      </c>
      <c r="X278" t="inlineStr">
        <is>
          <t>needs_review</t>
        </is>
      </c>
      <c r="Y278" t="inlineStr">
        <is>
          <t>frontier / openai / gpt-5.5</t>
        </is>
      </c>
      <c r="Z278" t="inlineStr">
        <is>
          <t>needs_review</t>
        </is>
      </c>
      <c r="AA278" t="inlineStr">
        <is>
          <t>silver bootstrap; audit=data/annotations/bootstrap_v001/annotation-20260630171629/model_calls/PMC4287928/PMC4287928-chunk-0001.extraction.json</t>
        </is>
      </c>
    </row>
    <row r="279">
      <c r="A279" t="inlineStr">
        <is>
          <t>silver_relationship:f3ec3aa2e8b4e6b0</t>
        </is>
      </c>
      <c r="B279" t="inlineStr">
        <is>
          <t>paper:PMC4287928</t>
        </is>
      </c>
      <c r="C279" t="inlineStr">
        <is>
          <t>PMC4287928-chunk-0001</t>
        </is>
      </c>
      <c r="D279" t="inlineStr"/>
      <c r="E279" t="inlineStr">
        <is>
          <t>PMC4287928</t>
        </is>
      </c>
      <c r="F279" t="inlineStr">
        <is>
          <t>REDUCES</t>
        </is>
      </c>
      <c r="G279" t="inlineStr">
        <is>
          <t>drug:ezetimibe</t>
        </is>
      </c>
      <c r="H279" t="inlineStr">
        <is>
          <t>Drug</t>
        </is>
      </c>
      <c r="I279" t="inlineStr">
        <is>
          <t>Ezetimibe</t>
        </is>
      </c>
      <c r="J279" t="inlineStr">
        <is>
          <t>Ezetimibe</t>
        </is>
      </c>
      <c r="K279" t="inlineStr">
        <is>
          <t>biomarker:ldl_cholesterol</t>
        </is>
      </c>
      <c r="L279" t="inlineStr">
        <is>
          <t>Biomarker</t>
        </is>
      </c>
      <c r="M279" t="inlineStr">
        <is>
          <t>LDL cholesterol</t>
        </is>
      </c>
      <c r="N279" t="inlineStr">
        <is>
          <t>LDL cholesterol</t>
        </is>
      </c>
      <c r="O279" t="inlineStr">
        <is>
          <t>Niemann-Pick C1-like protein Ezetimibe Intestine LDL-C ↓ Approved for the use in dyslipidemia Well tolerated, no outcomes data</t>
        </is>
      </c>
      <c r="P279" t="inlineStr">
        <is>
          <t>TITLE</t>
        </is>
      </c>
      <c r="Q279" t="n">
        <v>2542</v>
      </c>
      <c r="R279" t="n">
        <v>2668</v>
      </c>
      <c r="S279" t="n">
        <v>0.95</v>
      </c>
      <c r="T279" t="inlineStr">
        <is>
          <t>needs_review</t>
        </is>
      </c>
      <c r="U279" t="inlineStr">
        <is>
          <t>explicit</t>
        </is>
      </c>
      <c r="V279" t="inlineStr">
        <is>
          <t>unclear</t>
        </is>
      </c>
      <c r="W279" t="inlineStr">
        <is>
          <t>unclear</t>
        </is>
      </c>
      <c r="X279" t="inlineStr">
        <is>
          <t>needs_review</t>
        </is>
      </c>
      <c r="Y279" t="inlineStr">
        <is>
          <t>frontier / openai / gpt-5.5</t>
        </is>
      </c>
      <c r="Z279" t="inlineStr">
        <is>
          <t>needs_review</t>
        </is>
      </c>
      <c r="AA279" t="inlineStr">
        <is>
          <t>silver bootstrap; audit=data/annotations/bootstrap_v001/annotation-20260630171629/model_calls/PMC4287928/PMC4287928-chunk-0001.extraction.json</t>
        </is>
      </c>
    </row>
    <row r="280">
      <c r="A280" t="inlineStr">
        <is>
          <t>silver_relationship:c55c4d2844e61fe7</t>
        </is>
      </c>
      <c r="B280" t="inlineStr">
        <is>
          <t>paper:PMC4287928</t>
        </is>
      </c>
      <c r="C280" t="inlineStr">
        <is>
          <t>PMC4287928-chunk-0001</t>
        </is>
      </c>
      <c r="D280" t="inlineStr"/>
      <c r="E280" t="inlineStr">
        <is>
          <t>PMC4287928</t>
        </is>
      </c>
      <c r="F280" t="inlineStr">
        <is>
          <t>REDUCES</t>
        </is>
      </c>
      <c r="G280" t="inlineStr">
        <is>
          <t>drug:thyromimetics</t>
        </is>
      </c>
      <c r="H280" t="inlineStr">
        <is>
          <t>Drug</t>
        </is>
      </c>
      <c r="I280" t="inlineStr">
        <is>
          <t>Thyromimetics</t>
        </is>
      </c>
      <c r="J280" t="inlineStr">
        <is>
          <t>Thyromimetics</t>
        </is>
      </c>
      <c r="K280" t="inlineStr">
        <is>
          <t>biomarker:thyroid_binding_globulin</t>
        </is>
      </c>
      <c r="L280" t="inlineStr">
        <is>
          <t>Biomarker</t>
        </is>
      </c>
      <c r="M280" t="inlineStr">
        <is>
          <t>Thyroid-binding globulin</t>
        </is>
      </c>
      <c r="N280" t="inlineStr">
        <is>
          <t>Thyroid-binding globulin</t>
        </is>
      </c>
      <c r="O280" t="inlineStr">
        <is>
          <t>Reversible reductions in thyroxine and thyroid binding globlulin, unclear clinical significance.</t>
        </is>
      </c>
      <c r="P280" t="inlineStr">
        <is>
          <t>TITLE</t>
        </is>
      </c>
      <c r="Q280" t="n">
        <v>3571</v>
      </c>
      <c r="R280" t="n">
        <v>3667</v>
      </c>
      <c r="S280" t="n">
        <v>0.88</v>
      </c>
      <c r="T280" t="inlineStr">
        <is>
          <t>needs_review</t>
        </is>
      </c>
      <c r="U280" t="inlineStr">
        <is>
          <t>explicit</t>
        </is>
      </c>
      <c r="V280" t="inlineStr">
        <is>
          <t>unclear</t>
        </is>
      </c>
      <c r="W280" t="inlineStr">
        <is>
          <t>unclear</t>
        </is>
      </c>
      <c r="X280" t="inlineStr">
        <is>
          <t>needs_review</t>
        </is>
      </c>
      <c r="Y280" t="inlineStr">
        <is>
          <t>frontier / openai / gpt-5.5</t>
        </is>
      </c>
      <c r="Z280" t="inlineStr">
        <is>
          <t>needs_review</t>
        </is>
      </c>
      <c r="AA280" t="inlineStr">
        <is>
          <t>silver bootstrap; audit=data/annotations/bootstrap_v001/annotation-20260630171629/model_calls/PMC4287928/PMC4287928-chunk-0001.extraction.json</t>
        </is>
      </c>
    </row>
    <row r="281">
      <c r="A281" t="inlineStr">
        <is>
          <t>silver_relationship:cb1d7f600a2f52c4</t>
        </is>
      </c>
      <c r="B281" t="inlineStr">
        <is>
          <t>paper:PMC4287928</t>
        </is>
      </c>
      <c r="C281" t="inlineStr">
        <is>
          <t>PMC4287928-chunk-0001</t>
        </is>
      </c>
      <c r="D281" t="inlineStr"/>
      <c r="E281" t="inlineStr">
        <is>
          <t>PMC4287928</t>
        </is>
      </c>
      <c r="F281" t="inlineStr">
        <is>
          <t>HAS_ADVERSE_EFFECT</t>
        </is>
      </c>
      <c r="G281" t="inlineStr">
        <is>
          <t>drug:lomitapide</t>
        </is>
      </c>
      <c r="H281" t="inlineStr">
        <is>
          <t>Drug</t>
        </is>
      </c>
      <c r="I281" t="inlineStr">
        <is>
          <t>Lomitapide</t>
        </is>
      </c>
      <c r="J281" t="inlineStr">
        <is>
          <t>Lomitapide</t>
        </is>
      </c>
      <c r="K281" t="inlineStr">
        <is>
          <t>condition:intestinal_steatosis</t>
        </is>
      </c>
      <c r="L281" t="inlineStr">
        <is>
          <t>Condition</t>
        </is>
      </c>
      <c r="M281" t="inlineStr">
        <is>
          <t>Intestinal steatosis</t>
        </is>
      </c>
      <c r="N281" t="inlineStr">
        <is>
          <t>Intestinal steatosis</t>
        </is>
      </c>
      <c r="O281" t="inlineStr">
        <is>
          <t>Hepatic and intestinal steatosis, liver enzyme abnormalities</t>
        </is>
      </c>
      <c r="P281" t="inlineStr">
        <is>
          <t>TITLE</t>
        </is>
      </c>
      <c r="Q281" t="n">
        <v>3366</v>
      </c>
      <c r="R281" t="n">
        <v>3426</v>
      </c>
      <c r="S281" t="n">
        <v>0.9</v>
      </c>
      <c r="T281" t="inlineStr">
        <is>
          <t>needs_review</t>
        </is>
      </c>
      <c r="U281" t="inlineStr">
        <is>
          <t>explicit</t>
        </is>
      </c>
      <c r="V281" t="inlineStr">
        <is>
          <t>unclear</t>
        </is>
      </c>
      <c r="W281" t="inlineStr">
        <is>
          <t>unclear</t>
        </is>
      </c>
      <c r="X281" t="inlineStr">
        <is>
          <t>needs_review</t>
        </is>
      </c>
      <c r="Y281" t="inlineStr">
        <is>
          <t>frontier / openai / gpt-5.5</t>
        </is>
      </c>
      <c r="Z281" t="inlineStr">
        <is>
          <t>needs_review</t>
        </is>
      </c>
      <c r="AA281" t="inlineStr">
        <is>
          <t>silver bootstrap; audit=data/annotations/bootstrap_v001/annotation-20260630171629/model_calls/PMC4287928/PMC4287928-chunk-0001.extraction.json</t>
        </is>
      </c>
    </row>
    <row r="282">
      <c r="A282" t="inlineStr">
        <is>
          <t>silver_relationship:c031bc25159f5415</t>
        </is>
      </c>
      <c r="B282" t="inlineStr">
        <is>
          <t>paper:PMC4287928</t>
        </is>
      </c>
      <c r="C282" t="inlineStr">
        <is>
          <t>PMC4287928-chunk-0001</t>
        </is>
      </c>
      <c r="D282" t="inlineStr"/>
      <c r="E282" t="inlineStr">
        <is>
          <t>PMC4287928</t>
        </is>
      </c>
      <c r="F282" t="inlineStr">
        <is>
          <t>HAS_ADVERSE_EFFECT</t>
        </is>
      </c>
      <c r="G282" t="inlineStr">
        <is>
          <t>drug:bile_acid_sequestrants</t>
        </is>
      </c>
      <c r="H282" t="inlineStr">
        <is>
          <t>Drug</t>
        </is>
      </c>
      <c r="I282" t="inlineStr">
        <is>
          <t>Bile acid sequestrants</t>
        </is>
      </c>
      <c r="J282" t="inlineStr">
        <is>
          <t>Bile acid sequestrants</t>
        </is>
      </c>
      <c r="K282" t="inlineStr">
        <is>
          <t>condition:hypertriglyceridemia</t>
        </is>
      </c>
      <c r="L282" t="inlineStr">
        <is>
          <t>Condition</t>
        </is>
      </c>
      <c r="M282" t="inlineStr">
        <is>
          <t>Hypertriglyceridemia</t>
        </is>
      </c>
      <c r="N282" t="inlineStr">
        <is>
          <t>Hypertriglyceridemia</t>
        </is>
      </c>
      <c r="O282" t="inlineStr">
        <is>
          <t>Gastrointestinal side effects; interference with absorption of other drugs; exacerbation of hypertriglyceridemia</t>
        </is>
      </c>
      <c r="P282" t="inlineStr">
        <is>
          <t>TITLE</t>
        </is>
      </c>
      <c r="Q282" t="n">
        <v>2429</v>
      </c>
      <c r="R282" t="n">
        <v>2541</v>
      </c>
      <c r="S282" t="n">
        <v>0.9</v>
      </c>
      <c r="T282" t="inlineStr">
        <is>
          <t>needs_review</t>
        </is>
      </c>
      <c r="U282" t="inlineStr">
        <is>
          <t>explicit</t>
        </is>
      </c>
      <c r="V282" t="inlineStr">
        <is>
          <t>unclear</t>
        </is>
      </c>
      <c r="W282" t="inlineStr">
        <is>
          <t>unclear</t>
        </is>
      </c>
      <c r="X282" t="inlineStr">
        <is>
          <t>needs_review</t>
        </is>
      </c>
      <c r="Y282" t="inlineStr">
        <is>
          <t>frontier / openai / gpt-5.5</t>
        </is>
      </c>
      <c r="Z282" t="inlineStr">
        <is>
          <t>needs_review</t>
        </is>
      </c>
      <c r="AA282" t="inlineStr">
        <is>
          <t>silver bootstrap; audit=data/annotations/bootstrap_v001/annotation-20260630171629/model_calls/PMC4287928/PMC4287928-chunk-0001.extraction.json</t>
        </is>
      </c>
    </row>
    <row r="283">
      <c r="A283" t="inlineStr">
        <is>
          <t>silver_relationship:7db9c616228f7d72</t>
        </is>
      </c>
      <c r="B283" t="inlineStr">
        <is>
          <t>paper:PMC4287928</t>
        </is>
      </c>
      <c r="C283" t="inlineStr">
        <is>
          <t>PMC4287928-chunk-0001</t>
        </is>
      </c>
      <c r="D283" t="inlineStr"/>
      <c r="E283" t="inlineStr">
        <is>
          <t>PMC4287928</t>
        </is>
      </c>
      <c r="F283" t="inlineStr">
        <is>
          <t>REDUCES</t>
        </is>
      </c>
      <c r="G283" t="inlineStr">
        <is>
          <t>drug:apoc_iii_antisense_oligonucleotide</t>
        </is>
      </c>
      <c r="H283" t="inlineStr">
        <is>
          <t>Drug</t>
        </is>
      </c>
      <c r="I283" t="inlineStr">
        <is>
          <t>ApoC-III antisense oligonucleotide</t>
        </is>
      </c>
      <c r="J283" t="inlineStr">
        <is>
          <t>ApoC-III antisense oligonucleotide</t>
        </is>
      </c>
      <c r="K283" t="inlineStr">
        <is>
          <t>biomarker:triglycerides</t>
        </is>
      </c>
      <c r="L283" t="inlineStr">
        <is>
          <t>Biomarker</t>
        </is>
      </c>
      <c r="M283" t="inlineStr">
        <is>
          <t>Triglycerides</t>
        </is>
      </c>
      <c r="N283" t="inlineStr">
        <is>
          <t>Triglycerides</t>
        </is>
      </c>
      <c r="O283" t="inlineStr">
        <is>
          <t>ApoC-III Antisense oligonucleotide ISIS 304801, ISIS apoC-III-Rx Liver ApoC-III ↓↓↓TG ↓↓HDL-C ↑ Phase 2 Injection site reaction</t>
        </is>
      </c>
      <c r="P283" t="inlineStr">
        <is>
          <t>TITLE</t>
        </is>
      </c>
      <c r="Q283" t="n">
        <v>4525</v>
      </c>
      <c r="R283" t="n">
        <v>4652</v>
      </c>
      <c r="S283" t="n">
        <v>0.95</v>
      </c>
      <c r="T283" t="inlineStr">
        <is>
          <t>needs_review</t>
        </is>
      </c>
      <c r="U283" t="inlineStr">
        <is>
          <t>explicit</t>
        </is>
      </c>
      <c r="V283" t="inlineStr">
        <is>
          <t>unclear</t>
        </is>
      </c>
      <c r="W283" t="inlineStr">
        <is>
          <t>unclear</t>
        </is>
      </c>
      <c r="X283" t="inlineStr">
        <is>
          <t>needs_review</t>
        </is>
      </c>
      <c r="Y283" t="inlineStr">
        <is>
          <t>frontier / openai / gpt-5.5</t>
        </is>
      </c>
      <c r="Z283" t="inlineStr">
        <is>
          <t>needs_review</t>
        </is>
      </c>
      <c r="AA283" t="inlineStr">
        <is>
          <t>silver bootstrap; audit=data/annotations/bootstrap_v001/annotation-20260630171629/model_calls/PMC4287928/PMC4287928-chunk-0001.extraction.json</t>
        </is>
      </c>
    </row>
    <row r="284">
      <c r="A284" t="inlineStr">
        <is>
          <t>silver_relationship:b6d4a2060de36244</t>
        </is>
      </c>
      <c r="B284" t="inlineStr">
        <is>
          <t>paper:PMC4287928</t>
        </is>
      </c>
      <c r="C284" t="inlineStr">
        <is>
          <t>PMC4287928-chunk-0001</t>
        </is>
      </c>
      <c r="D284" t="inlineStr"/>
      <c r="E284" t="inlineStr">
        <is>
          <t>PMC4287928</t>
        </is>
      </c>
      <c r="F284" t="inlineStr">
        <is>
          <t>TREATS</t>
        </is>
      </c>
      <c r="G284" t="inlineStr">
        <is>
          <t>drug:mipomersen</t>
        </is>
      </c>
      <c r="H284" t="inlineStr">
        <is>
          <t>Drug</t>
        </is>
      </c>
      <c r="I284" t="inlineStr">
        <is>
          <t>Mipomersen</t>
        </is>
      </c>
      <c r="J284" t="inlineStr">
        <is>
          <t>Mipomersen</t>
        </is>
      </c>
      <c r="K284" t="inlineStr">
        <is>
          <t>condition:homozygous_familial_hypercholesterolemia</t>
        </is>
      </c>
      <c r="L284" t="inlineStr">
        <is>
          <t>Condition</t>
        </is>
      </c>
      <c r="M284" t="inlineStr">
        <is>
          <t>Homozygous familial hypercholesterolemia</t>
        </is>
      </c>
      <c r="N284" t="inlineStr">
        <is>
          <t>Homozygous familial hypercholesterolemia</t>
        </is>
      </c>
      <c r="O284" t="inlineStr">
        <is>
          <t>Approved for the use in homozygous familial hypercholesterolemia</t>
        </is>
      </c>
      <c r="P284" t="inlineStr">
        <is>
          <t>TITLE</t>
        </is>
      </c>
      <c r="Q284" t="n">
        <v>2839</v>
      </c>
      <c r="R284" t="n">
        <v>2903</v>
      </c>
      <c r="S284" t="n">
        <v>0.93</v>
      </c>
      <c r="T284" t="inlineStr">
        <is>
          <t>needs_review</t>
        </is>
      </c>
      <c r="U284" t="inlineStr">
        <is>
          <t>explicit</t>
        </is>
      </c>
      <c r="V284" t="inlineStr">
        <is>
          <t>unclear</t>
        </is>
      </c>
      <c r="W284" t="inlineStr">
        <is>
          <t>unclear</t>
        </is>
      </c>
      <c r="X284" t="inlineStr">
        <is>
          <t>needs_review</t>
        </is>
      </c>
      <c r="Y284" t="inlineStr">
        <is>
          <t>frontier / openai / gpt-5.5</t>
        </is>
      </c>
      <c r="Z284" t="inlineStr">
        <is>
          <t>needs_review</t>
        </is>
      </c>
      <c r="AA284" t="inlineStr">
        <is>
          <t>silver bootstrap; audit=data/annotations/bootstrap_v001/annotation-20260630171629/model_calls/PMC4287928/PMC4287928-chunk-0001.extraction.json</t>
        </is>
      </c>
    </row>
    <row r="285">
      <c r="A285" t="inlineStr">
        <is>
          <t>silver_relationship:0ed999ada5a016e6</t>
        </is>
      </c>
      <c r="B285" t="inlineStr">
        <is>
          <t>paper:PMC4287928</t>
        </is>
      </c>
      <c r="C285" t="inlineStr">
        <is>
          <t>PMC4287928-chunk-0001</t>
        </is>
      </c>
      <c r="D285" t="inlineStr"/>
      <c r="E285" t="inlineStr">
        <is>
          <t>PMC4287928</t>
        </is>
      </c>
      <c r="F285" t="inlineStr">
        <is>
          <t>REDUCES</t>
        </is>
      </c>
      <c r="G285" t="inlineStr">
        <is>
          <t>drug:thyromimetics</t>
        </is>
      </c>
      <c r="H285" t="inlineStr">
        <is>
          <t>Drug</t>
        </is>
      </c>
      <c r="I285" t="inlineStr">
        <is>
          <t>Thyromimetics</t>
        </is>
      </c>
      <c r="J285" t="inlineStr">
        <is>
          <t>Thyromimetics</t>
        </is>
      </c>
      <c r="K285" t="inlineStr">
        <is>
          <t>biomarker:triglycerides</t>
        </is>
      </c>
      <c r="L285" t="inlineStr">
        <is>
          <t>Biomarker</t>
        </is>
      </c>
      <c r="M285" t="inlineStr">
        <is>
          <t>Triglycerides</t>
        </is>
      </c>
      <c r="N285" t="inlineStr">
        <is>
          <t>Triglycerides</t>
        </is>
      </c>
      <c r="O285" t="inlineStr">
        <is>
          <t>Thyromimetics (eprotirome, sobetirome, and others) Liver LDL-C ↓↓TG ↓↓Lp(a) ↓↓ Clinical development halted in Phase 3 Reversible reductions in thyroxine and thyroid binding globlulin, unclear clinical significance. Liver enzyme abnormalities</t>
        </is>
      </c>
      <c r="P285" t="inlineStr">
        <is>
          <t>TITLE</t>
        </is>
      </c>
      <c r="Q285" t="n">
        <v>3453</v>
      </c>
      <c r="R285" t="n">
        <v>3694</v>
      </c>
      <c r="S285" t="n">
        <v>0.9</v>
      </c>
      <c r="T285" t="inlineStr">
        <is>
          <t>needs_review</t>
        </is>
      </c>
      <c r="U285" t="inlineStr">
        <is>
          <t>explicit</t>
        </is>
      </c>
      <c r="V285" t="inlineStr">
        <is>
          <t>unclear</t>
        </is>
      </c>
      <c r="W285" t="inlineStr">
        <is>
          <t>unclear</t>
        </is>
      </c>
      <c r="X285" t="inlineStr">
        <is>
          <t>needs_review</t>
        </is>
      </c>
      <c r="Y285" t="inlineStr">
        <is>
          <t>frontier / openai / gpt-5.5</t>
        </is>
      </c>
      <c r="Z285" t="inlineStr">
        <is>
          <t>needs_review</t>
        </is>
      </c>
      <c r="AA285" t="inlineStr">
        <is>
          <t>silver bootstrap; audit=data/annotations/bootstrap_v001/annotation-20260630171629/model_calls/PMC4287928/PMC4287928-chunk-0001.extraction.json</t>
        </is>
      </c>
    </row>
    <row r="286">
      <c r="A286" t="inlineStr">
        <is>
          <t>silver_relationship:bccb793e010e9056</t>
        </is>
      </c>
      <c r="B286" t="inlineStr">
        <is>
          <t>paper:PMC4287928</t>
        </is>
      </c>
      <c r="C286" t="inlineStr">
        <is>
          <t>PMC4287928-chunk-0001</t>
        </is>
      </c>
      <c r="D286" t="inlineStr"/>
      <c r="E286" t="inlineStr">
        <is>
          <t>PMC4287928</t>
        </is>
      </c>
      <c r="F286" t="inlineStr">
        <is>
          <t>HAS_ADVERSE_EFFECT</t>
        </is>
      </c>
      <c r="G286" t="inlineStr">
        <is>
          <t>drug:niacin_nicotinic_acid</t>
        </is>
      </c>
      <c r="H286" t="inlineStr">
        <is>
          <t>Drug</t>
        </is>
      </c>
      <c r="I286" t="inlineStr">
        <is>
          <t>Niacin/nicotinic acid</t>
        </is>
      </c>
      <c r="J286" t="inlineStr">
        <is>
          <t>Niacin/nicotinic acid</t>
        </is>
      </c>
      <c r="K286" t="inlineStr">
        <is>
          <t>condition:glucose_abnormalities</t>
        </is>
      </c>
      <c r="L286" t="inlineStr">
        <is>
          <t>Condition</t>
        </is>
      </c>
      <c r="M286" t="inlineStr">
        <is>
          <t>Glucose abnormalities</t>
        </is>
      </c>
      <c r="N286" t="inlineStr">
        <is>
          <t>Glucose abnormalities</t>
        </is>
      </c>
      <c r="O286" t="inlineStr">
        <is>
          <t>Flushing, liver enzyme and glucose abnormalities, hyperuricemia</t>
        </is>
      </c>
      <c r="P286" t="inlineStr">
        <is>
          <t>TITLE</t>
        </is>
      </c>
      <c r="Q286" t="n">
        <v>3989</v>
      </c>
      <c r="R286" t="n">
        <v>4052</v>
      </c>
      <c r="S286" t="n">
        <v>0.9</v>
      </c>
      <c r="T286" t="inlineStr">
        <is>
          <t>needs_review</t>
        </is>
      </c>
      <c r="U286" t="inlineStr">
        <is>
          <t>explicit</t>
        </is>
      </c>
      <c r="V286" t="inlineStr">
        <is>
          <t>unclear</t>
        </is>
      </c>
      <c r="W286" t="inlineStr">
        <is>
          <t>unclear</t>
        </is>
      </c>
      <c r="X286" t="inlineStr">
        <is>
          <t>needs_review</t>
        </is>
      </c>
      <c r="Y286" t="inlineStr">
        <is>
          <t>frontier / openai / gpt-5.5</t>
        </is>
      </c>
      <c r="Z286" t="inlineStr">
        <is>
          <t>needs_review</t>
        </is>
      </c>
      <c r="AA286" t="inlineStr">
        <is>
          <t>silver bootstrap; audit=data/annotations/bootstrap_v001/annotation-20260630171629/model_calls/PMC4287928/PMC4287928-chunk-0001.extraction.json</t>
        </is>
      </c>
    </row>
    <row r="287">
      <c r="A287" t="inlineStr">
        <is>
          <t>silver_relationship:0d9b01e39c76d914</t>
        </is>
      </c>
      <c r="B287" t="inlineStr">
        <is>
          <t>paper:PMC4287928</t>
        </is>
      </c>
      <c r="C287" t="inlineStr">
        <is>
          <t>PMC4287928-chunk-0001</t>
        </is>
      </c>
      <c r="D287" t="inlineStr"/>
      <c r="E287" t="inlineStr">
        <is>
          <t>PMC4287928</t>
        </is>
      </c>
      <c r="F287" t="inlineStr">
        <is>
          <t>HAS_ADVERSE_EFFECT</t>
        </is>
      </c>
      <c r="G287" t="inlineStr">
        <is>
          <t>drug:bile_acid_sequestrants</t>
        </is>
      </c>
      <c r="H287" t="inlineStr">
        <is>
          <t>Drug</t>
        </is>
      </c>
      <c r="I287" t="inlineStr">
        <is>
          <t>Bile acid sequestrants</t>
        </is>
      </c>
      <c r="J287" t="inlineStr">
        <is>
          <t>Bile acid sequestrants</t>
        </is>
      </c>
      <c r="K287" t="inlineStr">
        <is>
          <t>condition:gastrointestinal_symptoms</t>
        </is>
      </c>
      <c r="L287" t="inlineStr">
        <is>
          <t>Condition</t>
        </is>
      </c>
      <c r="M287" t="inlineStr">
        <is>
          <t>Gastrointestinal symptoms</t>
        </is>
      </c>
      <c r="N287" t="inlineStr">
        <is>
          <t>Gastrointestinal symptoms</t>
        </is>
      </c>
      <c r="O287" t="inlineStr">
        <is>
          <t>Gastrointestinal side effects; interference with absorption of other drugs; exacerbation of hypertriglyceridemia</t>
        </is>
      </c>
      <c r="P287" t="inlineStr">
        <is>
          <t>TITLE</t>
        </is>
      </c>
      <c r="Q287" t="n">
        <v>2429</v>
      </c>
      <c r="R287" t="n">
        <v>2541</v>
      </c>
      <c r="S287" t="n">
        <v>0.9</v>
      </c>
      <c r="T287" t="inlineStr">
        <is>
          <t>needs_review</t>
        </is>
      </c>
      <c r="U287" t="inlineStr">
        <is>
          <t>explicit</t>
        </is>
      </c>
      <c r="V287" t="inlineStr">
        <is>
          <t>unclear</t>
        </is>
      </c>
      <c r="W287" t="inlineStr">
        <is>
          <t>unclear</t>
        </is>
      </c>
      <c r="X287" t="inlineStr">
        <is>
          <t>needs_review</t>
        </is>
      </c>
      <c r="Y287" t="inlineStr">
        <is>
          <t>frontier / openai / gpt-5.5</t>
        </is>
      </c>
      <c r="Z287" t="inlineStr">
        <is>
          <t>needs_review</t>
        </is>
      </c>
      <c r="AA287" t="inlineStr">
        <is>
          <t>silver bootstrap; audit=data/annotations/bootstrap_v001/annotation-20260630171629/model_calls/PMC4287928/PMC4287928-chunk-0001.extraction.json</t>
        </is>
      </c>
    </row>
    <row r="288">
      <c r="A288" t="inlineStr">
        <is>
          <t>silver_relationship:b1ef1ae2fa0b7932</t>
        </is>
      </c>
      <c r="B288" t="inlineStr">
        <is>
          <t>paper:PMC4287928</t>
        </is>
      </c>
      <c r="C288" t="inlineStr">
        <is>
          <t>PMC4287928-chunk-0001</t>
        </is>
      </c>
      <c r="D288" t="inlineStr"/>
      <c r="E288" t="inlineStr">
        <is>
          <t>PMC4287928</t>
        </is>
      </c>
      <c r="F288" t="inlineStr">
        <is>
          <t>REDUCES</t>
        </is>
      </c>
      <c r="G288" t="inlineStr">
        <is>
          <t>drug:lapaquistat</t>
        </is>
      </c>
      <c r="H288" t="inlineStr">
        <is>
          <t>Drug</t>
        </is>
      </c>
      <c r="I288" t="inlineStr">
        <is>
          <t>Lapaquistat</t>
        </is>
      </c>
      <c r="J288" t="inlineStr">
        <is>
          <t>Lapaquistat</t>
        </is>
      </c>
      <c r="K288" t="inlineStr">
        <is>
          <t>biomarker:triglycerides</t>
        </is>
      </c>
      <c r="L288" t="inlineStr">
        <is>
          <t>Biomarker</t>
        </is>
      </c>
      <c r="M288" t="inlineStr">
        <is>
          <t>Triglycerides</t>
        </is>
      </c>
      <c r="N288" t="inlineStr">
        <is>
          <t>Triglycerides</t>
        </is>
      </c>
      <c r="O288" t="inlineStr">
        <is>
          <t>Squalene synthase Lapaquistat Liver LDL-C ↓TG ↓ Development halted in Phase 2–3 Muscle and liver enzyme abnormalities</t>
        </is>
      </c>
      <c r="P288" t="inlineStr">
        <is>
          <t>TITLE</t>
        </is>
      </c>
      <c r="Q288" t="n">
        <v>2669</v>
      </c>
      <c r="R288" t="n">
        <v>2786</v>
      </c>
      <c r="S288" t="n">
        <v>0.9</v>
      </c>
      <c r="T288" t="inlineStr">
        <is>
          <t>needs_review</t>
        </is>
      </c>
      <c r="U288" t="inlineStr">
        <is>
          <t>explicit</t>
        </is>
      </c>
      <c r="V288" t="inlineStr">
        <is>
          <t>unclear</t>
        </is>
      </c>
      <c r="W288" t="inlineStr">
        <is>
          <t>unclear</t>
        </is>
      </c>
      <c r="X288" t="inlineStr">
        <is>
          <t>needs_review</t>
        </is>
      </c>
      <c r="Y288" t="inlineStr">
        <is>
          <t>frontier / openai / gpt-5.5</t>
        </is>
      </c>
      <c r="Z288" t="inlineStr">
        <is>
          <t>needs_review</t>
        </is>
      </c>
      <c r="AA288" t="inlineStr">
        <is>
          <t>silver bootstrap; audit=data/annotations/bootstrap_v001/annotation-20260630171629/model_calls/PMC4287928/PMC4287928-chunk-0001.extraction.json</t>
        </is>
      </c>
    </row>
    <row r="289">
      <c r="A289" t="inlineStr">
        <is>
          <t>silver_relationship:0f82768d0266306b</t>
        </is>
      </c>
      <c r="B289" t="inlineStr">
        <is>
          <t>paper:PMC4287928</t>
        </is>
      </c>
      <c r="C289" t="inlineStr">
        <is>
          <t>PMC4287928-chunk-0001</t>
        </is>
      </c>
      <c r="D289" t="inlineStr"/>
      <c r="E289" t="inlineStr">
        <is>
          <t>PMC4287928</t>
        </is>
      </c>
      <c r="F289" t="inlineStr">
        <is>
          <t>REDUCES</t>
        </is>
      </c>
      <c r="G289" t="inlineStr">
        <is>
          <t>drug:lomitapide</t>
        </is>
      </c>
      <c r="H289" t="inlineStr">
        <is>
          <t>Drug</t>
        </is>
      </c>
      <c r="I289" t="inlineStr">
        <is>
          <t>Lomitapide</t>
        </is>
      </c>
      <c r="J289" t="inlineStr">
        <is>
          <t>Lomitapide</t>
        </is>
      </c>
      <c r="K289" t="inlineStr">
        <is>
          <t>biomarker:triglycerides</t>
        </is>
      </c>
      <c r="L289" t="inlineStr">
        <is>
          <t>Biomarker</t>
        </is>
      </c>
      <c r="M289" t="inlineStr">
        <is>
          <t>Triglycerides</t>
        </is>
      </c>
      <c r="N289" t="inlineStr">
        <is>
          <t>Triglycerides</t>
        </is>
      </c>
      <c r="O289" t="inlineStr">
        <is>
          <t>Microsomal triglyceride transfer protein (MTP) Lomitapide Liver, intestine LDL-C ↓↓HDL-C ↓TG ↓↓↓Lp(a) ↓ Approved for use in homozygous familial hypercholesterolemia Hepatic and intestinal steatosis, liver enzyme abnormalities</t>
        </is>
      </c>
      <c r="P289" t="inlineStr">
        <is>
          <t>TITLE</t>
        </is>
      </c>
      <c r="Q289" t="n">
        <v>3201</v>
      </c>
      <c r="R289" t="n">
        <v>3426</v>
      </c>
      <c r="S289" t="n">
        <v>0.95</v>
      </c>
      <c r="T289" t="inlineStr">
        <is>
          <t>needs_review</t>
        </is>
      </c>
      <c r="U289" t="inlineStr">
        <is>
          <t>explicit</t>
        </is>
      </c>
      <c r="V289" t="inlineStr">
        <is>
          <t>unclear</t>
        </is>
      </c>
      <c r="W289" t="inlineStr">
        <is>
          <t>unclear</t>
        </is>
      </c>
      <c r="X289" t="inlineStr">
        <is>
          <t>needs_review</t>
        </is>
      </c>
      <c r="Y289" t="inlineStr">
        <is>
          <t>frontier / openai / gpt-5.5</t>
        </is>
      </c>
      <c r="Z289" t="inlineStr">
        <is>
          <t>needs_review</t>
        </is>
      </c>
      <c r="AA289" t="inlineStr">
        <is>
          <t>silver bootstrap; audit=data/annotations/bootstrap_v001/annotation-20260630171629/model_calls/PMC4287928/PMC4287928-chunk-0001.extraction.json</t>
        </is>
      </c>
    </row>
    <row r="290">
      <c r="A290" t="inlineStr">
        <is>
          <t>silver_relationship:cfac240dce85eb92</t>
        </is>
      </c>
      <c r="B290" t="inlineStr">
        <is>
          <t>paper:PMC4287928</t>
        </is>
      </c>
      <c r="C290" t="inlineStr">
        <is>
          <t>PMC4287928-chunk-0001</t>
        </is>
      </c>
      <c r="D290" t="inlineStr"/>
      <c r="E290" t="inlineStr">
        <is>
          <t>PMC4287928</t>
        </is>
      </c>
      <c r="F290" t="inlineStr">
        <is>
          <t>REDUCES</t>
        </is>
      </c>
      <c r="G290" t="inlineStr">
        <is>
          <t>drug:alirocumab_evolocumab_pf_04950615_and_others</t>
        </is>
      </c>
      <c r="H290" t="inlineStr">
        <is>
          <t>Drug</t>
        </is>
      </c>
      <c r="I290" t="inlineStr">
        <is>
          <t>Alirocumab, evolocumab, PF-04950615, and others</t>
        </is>
      </c>
      <c r="J290" t="inlineStr">
        <is>
          <t>Alirocumab, evolocumab, PF-04950615, and others</t>
        </is>
      </c>
      <c r="K290" t="inlineStr">
        <is>
          <t>biomarker:lipoprotein_a</t>
        </is>
      </c>
      <c r="L290" t="inlineStr">
        <is>
          <t>Biomarker</t>
        </is>
      </c>
      <c r="M290" t="inlineStr">
        <is>
          <t>Lipoprotein(a)</t>
        </is>
      </c>
      <c r="N290" t="inlineStr">
        <is>
          <t>Lipoprotein(a)</t>
        </is>
      </c>
      <c r="O290" t="inlineStr">
        <is>
          <t>PCSK9 Alirocumab (REGN727/SAR236553), evolocumab (AMG 145), PF-04950615 (RN316), and others Liver, intestine LDL-C ↓↓↓Lp(a) ↓TG ↓HDL-C ↑ Phase 3 Mild injection site reactions</t>
        </is>
      </c>
      <c r="P290" t="inlineStr">
        <is>
          <t>TITLE</t>
        </is>
      </c>
      <c r="Q290" t="n">
        <v>3695</v>
      </c>
      <c r="R290" t="n">
        <v>3869</v>
      </c>
      <c r="S290" t="n">
        <v>0.9</v>
      </c>
      <c r="T290" t="inlineStr">
        <is>
          <t>needs_review</t>
        </is>
      </c>
      <c r="U290" t="inlineStr">
        <is>
          <t>explicit</t>
        </is>
      </c>
      <c r="V290" t="inlineStr">
        <is>
          <t>unclear</t>
        </is>
      </c>
      <c r="W290" t="inlineStr">
        <is>
          <t>unclear</t>
        </is>
      </c>
      <c r="X290" t="inlineStr">
        <is>
          <t>needs_review</t>
        </is>
      </c>
      <c r="Y290" t="inlineStr">
        <is>
          <t>frontier / openai / gpt-5.5</t>
        </is>
      </c>
      <c r="Z290" t="inlineStr">
        <is>
          <t>needs_review</t>
        </is>
      </c>
      <c r="AA290" t="inlineStr">
        <is>
          <t>silver bootstrap; audit=data/annotations/bootstrap_v001/annotation-20260630171629/model_calls/PMC4287928/PMC4287928-chunk-0001.extraction.json</t>
        </is>
      </c>
    </row>
    <row r="291">
      <c r="A291" t="inlineStr">
        <is>
          <t>silver_relationship:615e618010f6070d</t>
        </is>
      </c>
      <c r="B291" t="inlineStr">
        <is>
          <t>paper:PMC4287928</t>
        </is>
      </c>
      <c r="C291" t="inlineStr">
        <is>
          <t>PMC4287928-chunk-0001</t>
        </is>
      </c>
      <c r="D291" t="inlineStr"/>
      <c r="E291" t="inlineStr">
        <is>
          <t>PMC4287928</t>
        </is>
      </c>
      <c r="F291" t="inlineStr">
        <is>
          <t>HAS_ADVERSE_EFFECT</t>
        </is>
      </c>
      <c r="G291" t="inlineStr">
        <is>
          <t>drug:lomitapide</t>
        </is>
      </c>
      <c r="H291" t="inlineStr">
        <is>
          <t>Drug</t>
        </is>
      </c>
      <c r="I291" t="inlineStr">
        <is>
          <t>Lomitapide</t>
        </is>
      </c>
      <c r="J291" t="inlineStr">
        <is>
          <t>Lomitapide</t>
        </is>
      </c>
      <c r="K291" t="inlineStr">
        <is>
          <t>condition:hepatic_steatosis</t>
        </is>
      </c>
      <c r="L291" t="inlineStr">
        <is>
          <t>Condition</t>
        </is>
      </c>
      <c r="M291" t="inlineStr">
        <is>
          <t>Hepatic steatosis</t>
        </is>
      </c>
      <c r="N291" t="inlineStr">
        <is>
          <t>Hepatic steatosis</t>
        </is>
      </c>
      <c r="O291" t="inlineStr">
        <is>
          <t>Hepatic and intestinal steatosis, liver enzyme abnormalities</t>
        </is>
      </c>
      <c r="P291" t="inlineStr">
        <is>
          <t>TITLE</t>
        </is>
      </c>
      <c r="Q291" t="n">
        <v>3366</v>
      </c>
      <c r="R291" t="n">
        <v>3426</v>
      </c>
      <c r="S291" t="n">
        <v>0.9</v>
      </c>
      <c r="T291" t="inlineStr">
        <is>
          <t>needs_review</t>
        </is>
      </c>
      <c r="U291" t="inlineStr">
        <is>
          <t>explicit</t>
        </is>
      </c>
      <c r="V291" t="inlineStr">
        <is>
          <t>unclear</t>
        </is>
      </c>
      <c r="W291" t="inlineStr">
        <is>
          <t>unclear</t>
        </is>
      </c>
      <c r="X291" t="inlineStr">
        <is>
          <t>needs_review</t>
        </is>
      </c>
      <c r="Y291" t="inlineStr">
        <is>
          <t>frontier / openai / gpt-5.5</t>
        </is>
      </c>
      <c r="Z291" t="inlineStr">
        <is>
          <t>needs_review</t>
        </is>
      </c>
      <c r="AA291" t="inlineStr">
        <is>
          <t>silver bootstrap; audit=data/annotations/bootstrap_v001/annotation-20260630171629/model_calls/PMC4287928/PMC4287928-chunk-0001.extraction.json</t>
        </is>
      </c>
    </row>
    <row r="292">
      <c r="A292" t="inlineStr">
        <is>
          <t>silver_relationship:4bf633afd2e614ab</t>
        </is>
      </c>
      <c r="B292" t="inlineStr">
        <is>
          <t>paper:PMC4287928</t>
        </is>
      </c>
      <c r="C292" t="inlineStr">
        <is>
          <t>PMC4287928-chunk-0001</t>
        </is>
      </c>
      <c r="D292" t="inlineStr"/>
      <c r="E292" t="inlineStr">
        <is>
          <t>PMC4287928</t>
        </is>
      </c>
      <c r="F292" t="inlineStr">
        <is>
          <t>INCREASES</t>
        </is>
      </c>
      <c r="G292" t="inlineStr">
        <is>
          <t>drug:hdl_mimetic</t>
        </is>
      </c>
      <c r="H292" t="inlineStr">
        <is>
          <t>Drug</t>
        </is>
      </c>
      <c r="I292" t="inlineStr">
        <is>
          <t>HDL-mimetic</t>
        </is>
      </c>
      <c r="J292" t="inlineStr">
        <is>
          <t>HDL-mimetic</t>
        </is>
      </c>
      <c r="K292" t="inlineStr">
        <is>
          <t>biomarker:apolipoprotein_a_i</t>
        </is>
      </c>
      <c r="L292" t="inlineStr">
        <is>
          <t>Biomarker</t>
        </is>
      </c>
      <c r="M292" t="inlineStr">
        <is>
          <t>Apolipoprotein A-I</t>
        </is>
      </c>
      <c r="N292" t="inlineStr">
        <is>
          <t>Apolipoprotein A-I</t>
        </is>
      </c>
      <c r="O292" t="inlineStr">
        <is>
          <t>Circulating lipoproteins HDL-mimetic CER-001, ATI-5261 (preclinical), MDCO-216, and others Serum Preβ1 HDL ↑↑↑TG ↑↑Apo-AI ↑↑ Phase 2 Gastrointestinal symptoms, elevated triglycerides</t>
        </is>
      </c>
      <c r="P292" t="inlineStr">
        <is>
          <t>TITLE</t>
        </is>
      </c>
      <c r="Q292" t="n">
        <v>5331</v>
      </c>
      <c r="R292" t="n">
        <v>5513</v>
      </c>
      <c r="S292" t="n">
        <v>0.9</v>
      </c>
      <c r="T292" t="inlineStr">
        <is>
          <t>needs_review</t>
        </is>
      </c>
      <c r="U292" t="inlineStr">
        <is>
          <t>explicit</t>
        </is>
      </c>
      <c r="V292" t="inlineStr">
        <is>
          <t>unclear</t>
        </is>
      </c>
      <c r="W292" t="inlineStr">
        <is>
          <t>unclear</t>
        </is>
      </c>
      <c r="X292" t="inlineStr">
        <is>
          <t>needs_review</t>
        </is>
      </c>
      <c r="Y292" t="inlineStr">
        <is>
          <t>frontier / openai / gpt-5.5</t>
        </is>
      </c>
      <c r="Z292" t="inlineStr">
        <is>
          <t>needs_review</t>
        </is>
      </c>
      <c r="AA292" t="inlineStr">
        <is>
          <t>silver bootstrap; audit=data/annotations/bootstrap_v001/annotation-20260630171629/model_calls/PMC4287928/PMC4287928-chunk-0001.extraction.json</t>
        </is>
      </c>
    </row>
    <row r="293">
      <c r="A293" t="inlineStr">
        <is>
          <t>silver_relationship:97b4f01a70093bd1</t>
        </is>
      </c>
      <c r="B293" t="inlineStr">
        <is>
          <t>paper:PMC4287928</t>
        </is>
      </c>
      <c r="C293" t="inlineStr">
        <is>
          <t>PMC4287928-chunk-0001</t>
        </is>
      </c>
      <c r="D293" t="inlineStr"/>
      <c r="E293" t="inlineStr">
        <is>
          <t>PMC4287928</t>
        </is>
      </c>
      <c r="F293" t="inlineStr">
        <is>
          <t>REDUCES</t>
        </is>
      </c>
      <c r="G293" t="inlineStr">
        <is>
          <t>drug:niacin_nicotinic_acid</t>
        </is>
      </c>
      <c r="H293" t="inlineStr">
        <is>
          <t>Drug</t>
        </is>
      </c>
      <c r="I293" t="inlineStr">
        <is>
          <t>Niacin/nicotinic acid</t>
        </is>
      </c>
      <c r="J293" t="inlineStr">
        <is>
          <t>Niacin/nicotinic acid</t>
        </is>
      </c>
      <c r="K293" t="inlineStr">
        <is>
          <t>biomarker:lipoprotein_a</t>
        </is>
      </c>
      <c r="L293" t="inlineStr">
        <is>
          <t>Biomarker</t>
        </is>
      </c>
      <c r="M293" t="inlineStr">
        <is>
          <t>Lipoprotein(a)</t>
        </is>
      </c>
      <c r="N293" t="inlineStr">
        <is>
          <t>Lipoprotein(a)</t>
        </is>
      </c>
      <c r="O293" t="inlineStr">
        <is>
          <t>Lipoprotein (a) Niacin/nicotinic acid Adipose, liver Lp(a) ↓↓LDL-C ↓TG ↓↓HDL-C ↑↑ Approved for the use in dyslipidemia Flushing, liver enzyme and glucose abnormalities, hyperuricemia</t>
        </is>
      </c>
      <c r="P293" t="inlineStr">
        <is>
          <t>TITLE</t>
        </is>
      </c>
      <c r="Q293" t="n">
        <v>3870</v>
      </c>
      <c r="R293" t="n">
        <v>4052</v>
      </c>
      <c r="S293" t="n">
        <v>0.95</v>
      </c>
      <c r="T293" t="inlineStr">
        <is>
          <t>needs_review</t>
        </is>
      </c>
      <c r="U293" t="inlineStr">
        <is>
          <t>explicit</t>
        </is>
      </c>
      <c r="V293" t="inlineStr">
        <is>
          <t>unclear</t>
        </is>
      </c>
      <c r="W293" t="inlineStr">
        <is>
          <t>unclear</t>
        </is>
      </c>
      <c r="X293" t="inlineStr">
        <is>
          <t>needs_review</t>
        </is>
      </c>
      <c r="Y293" t="inlineStr">
        <is>
          <t>frontier / openai / gpt-5.5</t>
        </is>
      </c>
      <c r="Z293" t="inlineStr">
        <is>
          <t>needs_review</t>
        </is>
      </c>
      <c r="AA293" t="inlineStr">
        <is>
          <t>silver bootstrap; audit=data/annotations/bootstrap_v001/annotation-20260630171629/model_calls/PMC4287928/PMC4287928-chunk-0001.extraction.json</t>
        </is>
      </c>
    </row>
    <row r="294">
      <c r="A294" t="inlineStr">
        <is>
          <t>silver_relationship:bec9808910296401</t>
        </is>
      </c>
      <c r="B294" t="inlineStr">
        <is>
          <t>paper:PMC4287928</t>
        </is>
      </c>
      <c r="C294" t="inlineStr">
        <is>
          <t>PMC4287928-chunk-0001</t>
        </is>
      </c>
      <c r="D294" t="inlineStr"/>
      <c r="E294" t="inlineStr">
        <is>
          <t>PMC4287928</t>
        </is>
      </c>
      <c r="F294" t="inlineStr">
        <is>
          <t>HAS_ADVERSE_EFFECT</t>
        </is>
      </c>
      <c r="G294" t="inlineStr">
        <is>
          <t>drug:alirocumab_evolocumab_pf_04950615_and_others</t>
        </is>
      </c>
      <c r="H294" t="inlineStr">
        <is>
          <t>Drug</t>
        </is>
      </c>
      <c r="I294" t="inlineStr">
        <is>
          <t>Alirocumab, evolocumab, PF-04950615, and others</t>
        </is>
      </c>
      <c r="J294" t="inlineStr">
        <is>
          <t>Alirocumab, evolocumab, PF-04950615, and others</t>
        </is>
      </c>
      <c r="K294" t="inlineStr">
        <is>
          <t>condition:injection_site_reactions</t>
        </is>
      </c>
      <c r="L294" t="inlineStr">
        <is>
          <t>Condition</t>
        </is>
      </c>
      <c r="M294" t="inlineStr">
        <is>
          <t>Injection site reactions</t>
        </is>
      </c>
      <c r="N294" t="inlineStr">
        <is>
          <t>Injection site reactions</t>
        </is>
      </c>
      <c r="O294" t="inlineStr">
        <is>
          <t>Mild injection site reactions</t>
        </is>
      </c>
      <c r="P294" t="inlineStr">
        <is>
          <t>TITLE</t>
        </is>
      </c>
      <c r="Q294" t="n">
        <v>3840</v>
      </c>
      <c r="R294" t="n">
        <v>3869</v>
      </c>
      <c r="S294" t="n">
        <v>0.85</v>
      </c>
      <c r="T294" t="inlineStr">
        <is>
          <t>needs_review</t>
        </is>
      </c>
      <c r="U294" t="inlineStr">
        <is>
          <t>explicit</t>
        </is>
      </c>
      <c r="V294" t="inlineStr">
        <is>
          <t>unclear</t>
        </is>
      </c>
      <c r="W294" t="inlineStr">
        <is>
          <t>unclear</t>
        </is>
      </c>
      <c r="X294" t="inlineStr">
        <is>
          <t>needs_review</t>
        </is>
      </c>
      <c r="Y294" t="inlineStr">
        <is>
          <t>frontier / openai / gpt-5.5</t>
        </is>
      </c>
      <c r="Z294" t="inlineStr">
        <is>
          <t>needs_review</t>
        </is>
      </c>
      <c r="AA294" t="inlineStr">
        <is>
          <t>silver bootstrap; audit=data/annotations/bootstrap_v001/annotation-20260630171629/model_calls/PMC4287928/PMC4287928-chunk-0001.extraction.json</t>
        </is>
      </c>
    </row>
    <row r="295">
      <c r="A295" t="inlineStr">
        <is>
          <t>silver_relationship:7e835addfe2ae4c5</t>
        </is>
      </c>
      <c r="B295" t="inlineStr">
        <is>
          <t>paper:PMC4287928</t>
        </is>
      </c>
      <c r="C295" t="inlineStr">
        <is>
          <t>PMC4287928-chunk-0001</t>
        </is>
      </c>
      <c r="D295" t="inlineStr"/>
      <c r="E295" t="inlineStr">
        <is>
          <t>PMC4287928</t>
        </is>
      </c>
      <c r="F295" t="inlineStr">
        <is>
          <t>INCREASES</t>
        </is>
      </c>
      <c r="G295" t="inlineStr">
        <is>
          <t>drug:bile_acid_sequestrants</t>
        </is>
      </c>
      <c r="H295" t="inlineStr">
        <is>
          <t>Drug</t>
        </is>
      </c>
      <c r="I295" t="inlineStr">
        <is>
          <t>Bile acid sequestrants</t>
        </is>
      </c>
      <c r="J295" t="inlineStr">
        <is>
          <t>Bile acid sequestrants</t>
        </is>
      </c>
      <c r="K295" t="inlineStr">
        <is>
          <t>biomarker:hdl_cholesterol</t>
        </is>
      </c>
      <c r="L295" t="inlineStr">
        <is>
          <t>Biomarker</t>
        </is>
      </c>
      <c r="M295" t="inlineStr">
        <is>
          <t>HDL cholesterol</t>
        </is>
      </c>
      <c r="N295" t="inlineStr">
        <is>
          <t>HDL cholesterol</t>
        </is>
      </c>
      <c r="O295" t="inlineStr">
        <is>
          <t>Bile acid sequestrant Cholestyramine and others Intestine LDL-C ↓HDL-C ↑TG ↑ Approved for the use in dyslipidemia Gastrointestinal side effects; interference with absorption of other drugs; exacerbation of hypertriglyceridemia</t>
        </is>
      </c>
      <c r="P295" t="inlineStr">
        <is>
          <t>TITLE</t>
        </is>
      </c>
      <c r="Q295" t="n">
        <v>2315</v>
      </c>
      <c r="R295" t="n">
        <v>2541</v>
      </c>
      <c r="S295" t="n">
        <v>0.9</v>
      </c>
      <c r="T295" t="inlineStr">
        <is>
          <t>needs_review</t>
        </is>
      </c>
      <c r="U295" t="inlineStr">
        <is>
          <t>explicit</t>
        </is>
      </c>
      <c r="V295" t="inlineStr">
        <is>
          <t>unclear</t>
        </is>
      </c>
      <c r="W295" t="inlineStr">
        <is>
          <t>unclear</t>
        </is>
      </c>
      <c r="X295" t="inlineStr">
        <is>
          <t>needs_review</t>
        </is>
      </c>
      <c r="Y295" t="inlineStr">
        <is>
          <t>frontier / openai / gpt-5.5</t>
        </is>
      </c>
      <c r="Z295" t="inlineStr">
        <is>
          <t>needs_review</t>
        </is>
      </c>
      <c r="AA295" t="inlineStr">
        <is>
          <t>silver bootstrap; audit=data/annotations/bootstrap_v001/annotation-20260630171629/model_calls/PMC4287928/PMC4287928-chunk-0001.extraction.json</t>
        </is>
      </c>
    </row>
    <row r="296">
      <c r="A296" t="inlineStr">
        <is>
          <t>silver_relationship:0d0d56ab5766f76e</t>
        </is>
      </c>
      <c r="B296" t="inlineStr">
        <is>
          <t>paper:PMC4287928</t>
        </is>
      </c>
      <c r="C296" t="inlineStr">
        <is>
          <t>PMC4287928-chunk-0001</t>
        </is>
      </c>
      <c r="D296" t="inlineStr"/>
      <c r="E296" t="inlineStr">
        <is>
          <t>PMC4287928</t>
        </is>
      </c>
      <c r="F296" t="inlineStr">
        <is>
          <t>REDUCES</t>
        </is>
      </c>
      <c r="G296" t="inlineStr">
        <is>
          <t>drug:lapaquistat</t>
        </is>
      </c>
      <c r="H296" t="inlineStr">
        <is>
          <t>Drug</t>
        </is>
      </c>
      <c r="I296" t="inlineStr">
        <is>
          <t>Lapaquistat</t>
        </is>
      </c>
      <c r="J296" t="inlineStr">
        <is>
          <t>Lapaquistat</t>
        </is>
      </c>
      <c r="K296" t="inlineStr">
        <is>
          <t>biomarker:ldl_cholesterol</t>
        </is>
      </c>
      <c r="L296" t="inlineStr">
        <is>
          <t>Biomarker</t>
        </is>
      </c>
      <c r="M296" t="inlineStr">
        <is>
          <t>LDL cholesterol</t>
        </is>
      </c>
      <c r="N296" t="inlineStr">
        <is>
          <t>LDL cholesterol</t>
        </is>
      </c>
      <c r="O296" t="inlineStr">
        <is>
          <t>Squalene synthase Lapaquistat Liver LDL-C ↓TG ↓ Development halted in Phase 2–3 Muscle and liver enzyme abnormalities</t>
        </is>
      </c>
      <c r="P296" t="inlineStr">
        <is>
          <t>TITLE</t>
        </is>
      </c>
      <c r="Q296" t="n">
        <v>2669</v>
      </c>
      <c r="R296" t="n">
        <v>2786</v>
      </c>
      <c r="S296" t="n">
        <v>0.9</v>
      </c>
      <c r="T296" t="inlineStr">
        <is>
          <t>needs_review</t>
        </is>
      </c>
      <c r="U296" t="inlineStr">
        <is>
          <t>explicit</t>
        </is>
      </c>
      <c r="V296" t="inlineStr">
        <is>
          <t>unclear</t>
        </is>
      </c>
      <c r="W296" t="inlineStr">
        <is>
          <t>unclear</t>
        </is>
      </c>
      <c r="X296" t="inlineStr">
        <is>
          <t>needs_review</t>
        </is>
      </c>
      <c r="Y296" t="inlineStr">
        <is>
          <t>frontier / openai / gpt-5.5</t>
        </is>
      </c>
      <c r="Z296" t="inlineStr">
        <is>
          <t>needs_review</t>
        </is>
      </c>
      <c r="AA296" t="inlineStr">
        <is>
          <t>silver bootstrap; audit=data/annotations/bootstrap_v001/annotation-20260630171629/model_calls/PMC4287928/PMC4287928-chunk-0001.extraction.json</t>
        </is>
      </c>
    </row>
    <row r="297">
      <c r="A297" t="inlineStr">
        <is>
          <t>silver_relationship:af08e9e0e9cd69bd</t>
        </is>
      </c>
      <c r="B297" t="inlineStr">
        <is>
          <t>paper:PMC4287928</t>
        </is>
      </c>
      <c r="C297" t="inlineStr">
        <is>
          <t>PMC4287928-chunk-0001</t>
        </is>
      </c>
      <c r="D297" t="inlineStr"/>
      <c r="E297" t="inlineStr">
        <is>
          <t>PMC4287928</t>
        </is>
      </c>
      <c r="F297" t="inlineStr">
        <is>
          <t>HAS_ADVERSE_EFFECT</t>
        </is>
      </c>
      <c r="G297" t="inlineStr">
        <is>
          <t>drug:lomitapide</t>
        </is>
      </c>
      <c r="H297" t="inlineStr">
        <is>
          <t>Drug</t>
        </is>
      </c>
      <c r="I297" t="inlineStr">
        <is>
          <t>Lomitapide</t>
        </is>
      </c>
      <c r="J297" t="inlineStr">
        <is>
          <t>Lomitapide</t>
        </is>
      </c>
      <c r="K297" t="inlineStr">
        <is>
          <t>condition:liver_enzyme_abnormalities</t>
        </is>
      </c>
      <c r="L297" t="inlineStr">
        <is>
          <t>Condition</t>
        </is>
      </c>
      <c r="M297" t="inlineStr">
        <is>
          <t>Liver enzyme abnormalities</t>
        </is>
      </c>
      <c r="N297" t="inlineStr">
        <is>
          <t>Liver enzyme abnormalities</t>
        </is>
      </c>
      <c r="O297" t="inlineStr">
        <is>
          <t>Hepatic and intestinal steatosis, liver enzyme abnormalities</t>
        </is>
      </c>
      <c r="P297" t="inlineStr">
        <is>
          <t>TITLE</t>
        </is>
      </c>
      <c r="Q297" t="n">
        <v>3366</v>
      </c>
      <c r="R297" t="n">
        <v>3426</v>
      </c>
      <c r="S297" t="n">
        <v>0.9</v>
      </c>
      <c r="T297" t="inlineStr">
        <is>
          <t>needs_review</t>
        </is>
      </c>
      <c r="U297" t="inlineStr">
        <is>
          <t>explicit</t>
        </is>
      </c>
      <c r="V297" t="inlineStr">
        <is>
          <t>unclear</t>
        </is>
      </c>
      <c r="W297" t="inlineStr">
        <is>
          <t>unclear</t>
        </is>
      </c>
      <c r="X297" t="inlineStr">
        <is>
          <t>needs_review</t>
        </is>
      </c>
      <c r="Y297" t="inlineStr">
        <is>
          <t>frontier / openai / gpt-5.5</t>
        </is>
      </c>
      <c r="Z297" t="inlineStr">
        <is>
          <t>needs_review</t>
        </is>
      </c>
      <c r="AA297" t="inlineStr">
        <is>
          <t>silver bootstrap; audit=data/annotations/bootstrap_v001/annotation-20260630171629/model_calls/PMC4287928/PMC4287928-chunk-0001.extraction.json</t>
        </is>
      </c>
    </row>
    <row r="298">
      <c r="A298" t="inlineStr">
        <is>
          <t>silver_relationship:ad8bba5bdae567cd</t>
        </is>
      </c>
      <c r="B298" t="inlineStr">
        <is>
          <t>paper:PMC4287928</t>
        </is>
      </c>
      <c r="C298" t="inlineStr">
        <is>
          <t>PMC4287928-chunk-0001</t>
        </is>
      </c>
      <c r="D298" t="inlineStr"/>
      <c r="E298" t="inlineStr">
        <is>
          <t>PMC4287928</t>
        </is>
      </c>
      <c r="F298" t="inlineStr">
        <is>
          <t>HAS_ADVERSE_EFFECT</t>
        </is>
      </c>
      <c r="G298" t="inlineStr">
        <is>
          <t>drug:lapaquistat</t>
        </is>
      </c>
      <c r="H298" t="inlineStr">
        <is>
          <t>Drug</t>
        </is>
      </c>
      <c r="I298" t="inlineStr">
        <is>
          <t>Lapaquistat</t>
        </is>
      </c>
      <c r="J298" t="inlineStr">
        <is>
          <t>Lapaquistat</t>
        </is>
      </c>
      <c r="K298" t="inlineStr">
        <is>
          <t>condition:muscle_abnormalities</t>
        </is>
      </c>
      <c r="L298" t="inlineStr">
        <is>
          <t>Condition</t>
        </is>
      </c>
      <c r="M298" t="inlineStr">
        <is>
          <t>Muscle abnormalities</t>
        </is>
      </c>
      <c r="N298" t="inlineStr">
        <is>
          <t>Muscle abnormalities</t>
        </is>
      </c>
      <c r="O298" t="inlineStr">
        <is>
          <t>Muscle and liver enzyme abnormalities</t>
        </is>
      </c>
      <c r="P298" t="inlineStr">
        <is>
          <t>TITLE</t>
        </is>
      </c>
      <c r="Q298" t="n">
        <v>2277</v>
      </c>
      <c r="R298" t="n">
        <v>2314</v>
      </c>
      <c r="S298" t="n">
        <v>0.85</v>
      </c>
      <c r="T298" t="inlineStr">
        <is>
          <t>needs_review</t>
        </is>
      </c>
      <c r="U298" t="inlineStr">
        <is>
          <t>explicit</t>
        </is>
      </c>
      <c r="V298" t="inlineStr">
        <is>
          <t>unclear</t>
        </is>
      </c>
      <c r="W298" t="inlineStr">
        <is>
          <t>unclear</t>
        </is>
      </c>
      <c r="X298" t="inlineStr">
        <is>
          <t>needs_review</t>
        </is>
      </c>
      <c r="Y298" t="inlineStr">
        <is>
          <t>frontier / openai / gpt-5.5</t>
        </is>
      </c>
      <c r="Z298" t="inlineStr">
        <is>
          <t>needs_review</t>
        </is>
      </c>
      <c r="AA298" t="inlineStr">
        <is>
          <t>silver bootstrap; audit=data/annotations/bootstrap_v001/annotation-20260630171629/model_calls/PMC4287928/PMC4287928-chunk-0001.extraction.json</t>
        </is>
      </c>
    </row>
    <row r="299">
      <c r="A299" t="inlineStr">
        <is>
          <t>silver_relationship:bc54068a7ff77e59</t>
        </is>
      </c>
      <c r="B299" t="inlineStr">
        <is>
          <t>paper:PMC4287928</t>
        </is>
      </c>
      <c r="C299" t="inlineStr">
        <is>
          <t>PMC4287928-chunk-0001</t>
        </is>
      </c>
      <c r="D299" t="inlineStr"/>
      <c r="E299" t="inlineStr">
        <is>
          <t>PMC4287928</t>
        </is>
      </c>
      <c r="F299" t="inlineStr">
        <is>
          <t>INCREASES</t>
        </is>
      </c>
      <c r="G299" t="inlineStr">
        <is>
          <t>drug:eicosapentaenoic_acid_and_docosahexaenoic_acid</t>
        </is>
      </c>
      <c r="H299" t="inlineStr">
        <is>
          <t>Drug</t>
        </is>
      </c>
      <c r="I299" t="inlineStr">
        <is>
          <t>Eicosapentaenoic acid and docosahexaenoic acid</t>
        </is>
      </c>
      <c r="J299" t="inlineStr">
        <is>
          <t>Eicosapentaenoic acid and docosahexaenoic acid</t>
        </is>
      </c>
      <c r="K299" t="inlineStr">
        <is>
          <t>biomarker:ldl_cholesterol</t>
        </is>
      </c>
      <c r="L299" t="inlineStr">
        <is>
          <t>Biomarker</t>
        </is>
      </c>
      <c r="M299" t="inlineStr">
        <is>
          <t>LDL cholesterol</t>
        </is>
      </c>
      <c r="N299" t="inlineStr">
        <is>
          <t>LDL cholesterol</t>
        </is>
      </c>
      <c r="O299" t="inlineStr">
        <is>
          <t>Eicosapentaenoic acid (EPA), docosahexaenoic acid (DHA) Liver TG ↓↓LDL-C ↑ Approved for the use in dyslipidemia Gastrointestinal side effects</t>
        </is>
      </c>
      <c r="P299" t="inlineStr">
        <is>
          <t>TITLE</t>
        </is>
      </c>
      <c r="Q299" t="n">
        <v>4383</v>
      </c>
      <c r="R299" t="n">
        <v>4524</v>
      </c>
      <c r="S299" t="n">
        <v>0.9</v>
      </c>
      <c r="T299" t="inlineStr">
        <is>
          <t>needs_review</t>
        </is>
      </c>
      <c r="U299" t="inlineStr">
        <is>
          <t>explicit</t>
        </is>
      </c>
      <c r="V299" t="inlineStr">
        <is>
          <t>unclear</t>
        </is>
      </c>
      <c r="W299" t="inlineStr">
        <is>
          <t>unclear</t>
        </is>
      </c>
      <c r="X299" t="inlineStr">
        <is>
          <t>needs_review</t>
        </is>
      </c>
      <c r="Y299" t="inlineStr">
        <is>
          <t>frontier / openai / gpt-5.5</t>
        </is>
      </c>
      <c r="Z299" t="inlineStr">
        <is>
          <t>needs_review</t>
        </is>
      </c>
      <c r="AA299" t="inlineStr">
        <is>
          <t>silver bootstrap; audit=data/annotations/bootstrap_v001/annotation-20260630171629/model_calls/PMC4287928/PMC4287928-chunk-0001.extraction.json</t>
        </is>
      </c>
    </row>
    <row r="300">
      <c r="A300" t="inlineStr">
        <is>
          <t>silver_relationship:3d2d6abdced26227</t>
        </is>
      </c>
      <c r="B300" t="inlineStr">
        <is>
          <t>paper:PMC4287928</t>
        </is>
      </c>
      <c r="C300" t="inlineStr">
        <is>
          <t>PMC4287928-chunk-0001</t>
        </is>
      </c>
      <c r="D300" t="inlineStr"/>
      <c r="E300" t="inlineStr">
        <is>
          <t>PMC4287928</t>
        </is>
      </c>
      <c r="F300" t="inlineStr">
        <is>
          <t>REDUCES</t>
        </is>
      </c>
      <c r="G300" t="inlineStr">
        <is>
          <t>drug:niacin_nicotinic_acid</t>
        </is>
      </c>
      <c r="H300" t="inlineStr">
        <is>
          <t>Drug</t>
        </is>
      </c>
      <c r="I300" t="inlineStr">
        <is>
          <t>Niacin/nicotinic acid</t>
        </is>
      </c>
      <c r="J300" t="inlineStr">
        <is>
          <t>Niacin/nicotinic acid</t>
        </is>
      </c>
      <c r="K300" t="inlineStr">
        <is>
          <t>biomarker:ldl_cholesterol</t>
        </is>
      </c>
      <c r="L300" t="inlineStr">
        <is>
          <t>Biomarker</t>
        </is>
      </c>
      <c r="M300" t="inlineStr">
        <is>
          <t>LDL cholesterol</t>
        </is>
      </c>
      <c r="N300" t="inlineStr">
        <is>
          <t>LDL cholesterol</t>
        </is>
      </c>
      <c r="O300" t="inlineStr">
        <is>
          <t>Lipoprotein (a) Niacin/nicotinic acid Adipose, liver Lp(a) ↓↓LDL-C ↓TG ↓↓HDL-C ↑↑ Approved for the use in dyslipidemia Flushing, liver enzyme and glucose abnormalities, hyperuricemia</t>
        </is>
      </c>
      <c r="P300" t="inlineStr">
        <is>
          <t>TITLE</t>
        </is>
      </c>
      <c r="Q300" t="n">
        <v>3870</v>
      </c>
      <c r="R300" t="n">
        <v>4052</v>
      </c>
      <c r="S300" t="n">
        <v>0.9</v>
      </c>
      <c r="T300" t="inlineStr">
        <is>
          <t>needs_review</t>
        </is>
      </c>
      <c r="U300" t="inlineStr">
        <is>
          <t>explicit</t>
        </is>
      </c>
      <c r="V300" t="inlineStr">
        <is>
          <t>unclear</t>
        </is>
      </c>
      <c r="W300" t="inlineStr">
        <is>
          <t>unclear</t>
        </is>
      </c>
      <c r="X300" t="inlineStr">
        <is>
          <t>needs_review</t>
        </is>
      </c>
      <c r="Y300" t="inlineStr">
        <is>
          <t>frontier / openai / gpt-5.5</t>
        </is>
      </c>
      <c r="Z300" t="inlineStr">
        <is>
          <t>needs_review</t>
        </is>
      </c>
      <c r="AA300" t="inlineStr">
        <is>
          <t>silver bootstrap; audit=data/annotations/bootstrap_v001/annotation-20260630171629/model_calls/PMC4287928/PMC4287928-chunk-0001.extraction.json</t>
        </is>
      </c>
    </row>
    <row r="301">
      <c r="A301" t="inlineStr">
        <is>
          <t>silver_relationship:ca25cbdd9bc855a2</t>
        </is>
      </c>
      <c r="B301" t="inlineStr">
        <is>
          <t>paper:PMC4287928</t>
        </is>
      </c>
      <c r="C301" t="inlineStr">
        <is>
          <t>PMC4287928-chunk-0001</t>
        </is>
      </c>
      <c r="D301" t="inlineStr"/>
      <c r="E301" t="inlineStr">
        <is>
          <t>PMC4287928</t>
        </is>
      </c>
      <c r="F301" t="inlineStr">
        <is>
          <t>INCREASES</t>
        </is>
      </c>
      <c r="G301" t="inlineStr">
        <is>
          <t>drug:bile_acid_sequestrants</t>
        </is>
      </c>
      <c r="H301" t="inlineStr">
        <is>
          <t>Drug</t>
        </is>
      </c>
      <c r="I301" t="inlineStr">
        <is>
          <t>Bile acid sequestrants</t>
        </is>
      </c>
      <c r="J301" t="inlineStr">
        <is>
          <t>Bile acid sequestrants</t>
        </is>
      </c>
      <c r="K301" t="inlineStr">
        <is>
          <t>biomarker:triglycerides</t>
        </is>
      </c>
      <c r="L301" t="inlineStr">
        <is>
          <t>Biomarker</t>
        </is>
      </c>
      <c r="M301" t="inlineStr">
        <is>
          <t>Triglycerides</t>
        </is>
      </c>
      <c r="N301" t="inlineStr">
        <is>
          <t>Triglycerides</t>
        </is>
      </c>
      <c r="O301" t="inlineStr">
        <is>
          <t>Bile acid sequestrant Cholestyramine and others Intestine LDL-C ↓HDL-C ↑TG ↑ Approved for the use in dyslipidemia Gastrointestinal side effects; interference with absorption of other drugs; exacerbation of hypertriglyceridemia</t>
        </is>
      </c>
      <c r="P301" t="inlineStr">
        <is>
          <t>TITLE</t>
        </is>
      </c>
      <c r="Q301" t="n">
        <v>2315</v>
      </c>
      <c r="R301" t="n">
        <v>2541</v>
      </c>
      <c r="S301" t="n">
        <v>0.9</v>
      </c>
      <c r="T301" t="inlineStr">
        <is>
          <t>needs_review</t>
        </is>
      </c>
      <c r="U301" t="inlineStr">
        <is>
          <t>explicit</t>
        </is>
      </c>
      <c r="V301" t="inlineStr">
        <is>
          <t>unclear</t>
        </is>
      </c>
      <c r="W301" t="inlineStr">
        <is>
          <t>unclear</t>
        </is>
      </c>
      <c r="X301" t="inlineStr">
        <is>
          <t>needs_review</t>
        </is>
      </c>
      <c r="Y301" t="inlineStr">
        <is>
          <t>frontier / openai / gpt-5.5</t>
        </is>
      </c>
      <c r="Z301" t="inlineStr">
        <is>
          <t>needs_review</t>
        </is>
      </c>
      <c r="AA301" t="inlineStr">
        <is>
          <t>silver bootstrap; audit=data/annotations/bootstrap_v001/annotation-20260630171629/model_calls/PMC4287928/PMC4287928-chunk-0001.extraction.json</t>
        </is>
      </c>
    </row>
    <row r="302">
      <c r="A302" t="inlineStr">
        <is>
          <t>silver_relationship:a89d0658abfa5475</t>
        </is>
      </c>
      <c r="B302" t="inlineStr">
        <is>
          <t>paper:PMC4287928</t>
        </is>
      </c>
      <c r="C302" t="inlineStr">
        <is>
          <t>PMC4287928-chunk-0001</t>
        </is>
      </c>
      <c r="D302" t="inlineStr"/>
      <c r="E302" t="inlineStr">
        <is>
          <t>PMC4287928</t>
        </is>
      </c>
      <c r="F302" t="inlineStr">
        <is>
          <t>TREATS</t>
        </is>
      </c>
      <c r="G302" t="inlineStr">
        <is>
          <t>drug:niacin_nicotinic_acid</t>
        </is>
      </c>
      <c r="H302" t="inlineStr">
        <is>
          <t>Drug</t>
        </is>
      </c>
      <c r="I302" t="inlineStr">
        <is>
          <t>Niacin/nicotinic acid</t>
        </is>
      </c>
      <c r="J302" t="inlineStr">
        <is>
          <t>Niacin/nicotinic acid</t>
        </is>
      </c>
      <c r="K302" t="inlineStr">
        <is>
          <t>condition:dyslipidemia</t>
        </is>
      </c>
      <c r="L302" t="inlineStr">
        <is>
          <t>Condition</t>
        </is>
      </c>
      <c r="M302" t="inlineStr">
        <is>
          <t>Dyslipidemia</t>
        </is>
      </c>
      <c r="N302" t="inlineStr">
        <is>
          <t>Dyslipidemia</t>
        </is>
      </c>
      <c r="O302" t="inlineStr">
        <is>
          <t>Approved for the use in dyslipidemia</t>
        </is>
      </c>
      <c r="P302" t="inlineStr">
        <is>
          <t>TITLE</t>
        </is>
      </c>
      <c r="Q302" t="n">
        <v>2220</v>
      </c>
      <c r="R302" t="n">
        <v>2256</v>
      </c>
      <c r="S302" t="n">
        <v>0.93</v>
      </c>
      <c r="T302" t="inlineStr">
        <is>
          <t>needs_review</t>
        </is>
      </c>
      <c r="U302" t="inlineStr">
        <is>
          <t>explicit</t>
        </is>
      </c>
      <c r="V302" t="inlineStr">
        <is>
          <t>unclear</t>
        </is>
      </c>
      <c r="W302" t="inlineStr">
        <is>
          <t>unclear</t>
        </is>
      </c>
      <c r="X302" t="inlineStr">
        <is>
          <t>needs_review</t>
        </is>
      </c>
      <c r="Y302" t="inlineStr">
        <is>
          <t>frontier / openai / gpt-5.5</t>
        </is>
      </c>
      <c r="Z302" t="inlineStr">
        <is>
          <t>needs_review</t>
        </is>
      </c>
      <c r="AA302" t="inlineStr">
        <is>
          <t>silver bootstrap; audit=data/annotations/bootstrap_v001/annotation-20260630171629/model_calls/PMC4287928/PMC4287928-chunk-0001.extraction.json</t>
        </is>
      </c>
    </row>
    <row r="303">
      <c r="A303" t="inlineStr">
        <is>
          <t>silver_relationship:e9c46f1c3225c57f</t>
        </is>
      </c>
      <c r="B303" t="inlineStr">
        <is>
          <t>paper:PMC4287928</t>
        </is>
      </c>
      <c r="C303" t="inlineStr">
        <is>
          <t>PMC4287928-chunk-0001</t>
        </is>
      </c>
      <c r="D303" t="inlineStr"/>
      <c r="E303" t="inlineStr">
        <is>
          <t>PMC4287928</t>
        </is>
      </c>
      <c r="F303" t="inlineStr">
        <is>
          <t>REDUCES</t>
        </is>
      </c>
      <c r="G303" t="inlineStr">
        <is>
          <t>drug:eicosapentaenoic_acid_and_docosahexaenoic_acid</t>
        </is>
      </c>
      <c r="H303" t="inlineStr">
        <is>
          <t>Drug</t>
        </is>
      </c>
      <c r="I303" t="inlineStr">
        <is>
          <t>Eicosapentaenoic acid and docosahexaenoic acid</t>
        </is>
      </c>
      <c r="J303" t="inlineStr">
        <is>
          <t>Eicosapentaenoic acid and docosahexaenoic acid</t>
        </is>
      </c>
      <c r="K303" t="inlineStr">
        <is>
          <t>biomarker:triglycerides</t>
        </is>
      </c>
      <c r="L303" t="inlineStr">
        <is>
          <t>Biomarker</t>
        </is>
      </c>
      <c r="M303" t="inlineStr">
        <is>
          <t>Triglycerides</t>
        </is>
      </c>
      <c r="N303" t="inlineStr">
        <is>
          <t>Triglycerides</t>
        </is>
      </c>
      <c r="O303" t="inlineStr">
        <is>
          <t>Eicosapentaenoic acid (EPA), docosahexaenoic acid (DHA) Liver TG ↓↓LDL-C ↑ Approved for the use in dyslipidemia Gastrointestinal side effects</t>
        </is>
      </c>
      <c r="P303" t="inlineStr">
        <is>
          <t>TITLE</t>
        </is>
      </c>
      <c r="Q303" t="n">
        <v>4383</v>
      </c>
      <c r="R303" t="n">
        <v>4524</v>
      </c>
      <c r="S303" t="n">
        <v>0.95</v>
      </c>
      <c r="T303" t="inlineStr">
        <is>
          <t>needs_review</t>
        </is>
      </c>
      <c r="U303" t="inlineStr">
        <is>
          <t>explicit</t>
        </is>
      </c>
      <c r="V303" t="inlineStr">
        <is>
          <t>unclear</t>
        </is>
      </c>
      <c r="W303" t="inlineStr">
        <is>
          <t>unclear</t>
        </is>
      </c>
      <c r="X303" t="inlineStr">
        <is>
          <t>needs_review</t>
        </is>
      </c>
      <c r="Y303" t="inlineStr">
        <is>
          <t>frontier / openai / gpt-5.5</t>
        </is>
      </c>
      <c r="Z303" t="inlineStr">
        <is>
          <t>needs_review</t>
        </is>
      </c>
      <c r="AA303" t="inlineStr">
        <is>
          <t>silver bootstrap; audit=data/annotations/bootstrap_v001/annotation-20260630171629/model_calls/PMC4287928/PMC4287928-chunk-0001.extraction.json</t>
        </is>
      </c>
    </row>
    <row r="304">
      <c r="A304" t="inlineStr">
        <is>
          <t>silver_relationship:bbbc1a192f9fa7bd</t>
        </is>
      </c>
      <c r="B304" t="inlineStr">
        <is>
          <t>paper:PMC4287928</t>
        </is>
      </c>
      <c r="C304" t="inlineStr">
        <is>
          <t>PMC4287928-chunk-0001</t>
        </is>
      </c>
      <c r="D304" t="inlineStr"/>
      <c r="E304" t="inlineStr">
        <is>
          <t>PMC4287928</t>
        </is>
      </c>
      <c r="F304" t="inlineStr">
        <is>
          <t>HAS_ADVERSE_EFFECT</t>
        </is>
      </c>
      <c r="G304" t="inlineStr">
        <is>
          <t>drug:statins</t>
        </is>
      </c>
      <c r="H304" t="inlineStr">
        <is>
          <t>Drug</t>
        </is>
      </c>
      <c r="I304" t="inlineStr">
        <is>
          <t>Statins</t>
        </is>
      </c>
      <c r="J304" t="inlineStr">
        <is>
          <t>Statins</t>
        </is>
      </c>
      <c r="K304" t="inlineStr">
        <is>
          <t>condition:liver_enzyme_abnormalities</t>
        </is>
      </c>
      <c r="L304" t="inlineStr">
        <is>
          <t>Condition</t>
        </is>
      </c>
      <c r="M304" t="inlineStr">
        <is>
          <t>Liver enzyme abnormalities</t>
        </is>
      </c>
      <c r="N304" t="inlineStr">
        <is>
          <t>Liver enzyme abnormalities</t>
        </is>
      </c>
      <c r="O304" t="inlineStr">
        <is>
          <t>Muscle and liver enzyme abnormalities</t>
        </is>
      </c>
      <c r="P304" t="inlineStr">
        <is>
          <t>TITLE</t>
        </is>
      </c>
      <c r="Q304" t="n">
        <v>2277</v>
      </c>
      <c r="R304" t="n">
        <v>2314</v>
      </c>
      <c r="S304" t="n">
        <v>0.9</v>
      </c>
      <c r="T304" t="inlineStr">
        <is>
          <t>needs_review</t>
        </is>
      </c>
      <c r="U304" t="inlineStr">
        <is>
          <t>explicit</t>
        </is>
      </c>
      <c r="V304" t="inlineStr">
        <is>
          <t>unclear</t>
        </is>
      </c>
      <c r="W304" t="inlineStr">
        <is>
          <t>unclear</t>
        </is>
      </c>
      <c r="X304" t="inlineStr">
        <is>
          <t>needs_review</t>
        </is>
      </c>
      <c r="Y304" t="inlineStr">
        <is>
          <t>frontier / openai / gpt-5.5</t>
        </is>
      </c>
      <c r="Z304" t="inlineStr">
        <is>
          <t>needs_review</t>
        </is>
      </c>
      <c r="AA304" t="inlineStr">
        <is>
          <t>silver bootstrap; audit=data/annotations/bootstrap_v001/annotation-20260630171629/model_calls/PMC4287928/PMC4287928-chunk-0001.extraction.json</t>
        </is>
      </c>
    </row>
    <row r="305">
      <c r="A305" t="inlineStr">
        <is>
          <t>silver_relationship:97773b2b7f43a0cb</t>
        </is>
      </c>
      <c r="B305" t="inlineStr">
        <is>
          <t>paper:PMC4287928</t>
        </is>
      </c>
      <c r="C305" t="inlineStr">
        <is>
          <t>PMC4287928-chunk-0001</t>
        </is>
      </c>
      <c r="D305" t="inlineStr"/>
      <c r="E305" t="inlineStr">
        <is>
          <t>PMC4287928</t>
        </is>
      </c>
      <c r="F305" t="inlineStr">
        <is>
          <t>INCREASES</t>
        </is>
      </c>
      <c r="G305" t="inlineStr">
        <is>
          <t>drug:niacin_nicotinic_acid</t>
        </is>
      </c>
      <c r="H305" t="inlineStr">
        <is>
          <t>Drug</t>
        </is>
      </c>
      <c r="I305" t="inlineStr">
        <is>
          <t>Niacin/nicotinic acid</t>
        </is>
      </c>
      <c r="J305" t="inlineStr">
        <is>
          <t>Niacin/nicotinic acid</t>
        </is>
      </c>
      <c r="K305" t="inlineStr">
        <is>
          <t>biomarker:hdl_cholesterol</t>
        </is>
      </c>
      <c r="L305" t="inlineStr">
        <is>
          <t>Biomarker</t>
        </is>
      </c>
      <c r="M305" t="inlineStr">
        <is>
          <t>HDL cholesterol</t>
        </is>
      </c>
      <c r="N305" t="inlineStr">
        <is>
          <t>HDL cholesterol</t>
        </is>
      </c>
      <c r="O305" t="inlineStr">
        <is>
          <t>Lipoprotein (a) Niacin/nicotinic acid Adipose, liver Lp(a) ↓↓LDL-C ↓TG ↓↓HDL-C ↑↑ Approved for the use in dyslipidemia Flushing, liver enzyme and glucose abnormalities, hyperuricemia</t>
        </is>
      </c>
      <c r="P305" t="inlineStr">
        <is>
          <t>TITLE</t>
        </is>
      </c>
      <c r="Q305" t="n">
        <v>3870</v>
      </c>
      <c r="R305" t="n">
        <v>4052</v>
      </c>
      <c r="S305" t="n">
        <v>0.95</v>
      </c>
      <c r="T305" t="inlineStr">
        <is>
          <t>needs_review</t>
        </is>
      </c>
      <c r="U305" t="inlineStr">
        <is>
          <t>explicit</t>
        </is>
      </c>
      <c r="V305" t="inlineStr">
        <is>
          <t>unclear</t>
        </is>
      </c>
      <c r="W305" t="inlineStr">
        <is>
          <t>unclear</t>
        </is>
      </c>
      <c r="X305" t="inlineStr">
        <is>
          <t>needs_review</t>
        </is>
      </c>
      <c r="Y305" t="inlineStr">
        <is>
          <t>frontier / openai / gpt-5.5</t>
        </is>
      </c>
      <c r="Z305" t="inlineStr">
        <is>
          <t>needs_review</t>
        </is>
      </c>
      <c r="AA305" t="inlineStr">
        <is>
          <t>silver bootstrap; audit=data/annotations/bootstrap_v001/annotation-20260630171629/model_calls/PMC4287928/PMC4287928-chunk-0001.extraction.json</t>
        </is>
      </c>
    </row>
    <row r="306">
      <c r="A306" t="inlineStr">
        <is>
          <t>silver_relationship:43397a0a49117728</t>
        </is>
      </c>
      <c r="B306" t="inlineStr">
        <is>
          <t>paper:PMC4287928</t>
        </is>
      </c>
      <c r="C306" t="inlineStr">
        <is>
          <t>PMC4287928-chunk-0001</t>
        </is>
      </c>
      <c r="D306" t="inlineStr"/>
      <c r="E306" t="inlineStr">
        <is>
          <t>PMC4287928</t>
        </is>
      </c>
      <c r="F306" t="inlineStr">
        <is>
          <t>REDUCES</t>
        </is>
      </c>
      <c r="G306" t="inlineStr">
        <is>
          <t>drug:thyromimetics</t>
        </is>
      </c>
      <c r="H306" t="inlineStr">
        <is>
          <t>Drug</t>
        </is>
      </c>
      <c r="I306" t="inlineStr">
        <is>
          <t>Thyromimetics</t>
        </is>
      </c>
      <c r="J306" t="inlineStr">
        <is>
          <t>Thyromimetics</t>
        </is>
      </c>
      <c r="K306" t="inlineStr">
        <is>
          <t>biomarker:ldl_cholesterol</t>
        </is>
      </c>
      <c r="L306" t="inlineStr">
        <is>
          <t>Biomarker</t>
        </is>
      </c>
      <c r="M306" t="inlineStr">
        <is>
          <t>LDL cholesterol</t>
        </is>
      </c>
      <c r="N306" t="inlineStr">
        <is>
          <t>LDL cholesterol</t>
        </is>
      </c>
      <c r="O306" t="inlineStr">
        <is>
          <t>Thyromimetics (eprotirome, sobetirome, and others) Liver LDL-C ↓↓TG ↓↓Lp(a) ↓↓ Clinical development halted in Phase 3 Reversible reductions in thyroxine and thyroid binding globlulin, unclear clinical significance. Liver enzyme abnormalities</t>
        </is>
      </c>
      <c r="P306" t="inlineStr">
        <is>
          <t>TITLE</t>
        </is>
      </c>
      <c r="Q306" t="n">
        <v>3453</v>
      </c>
      <c r="R306" t="n">
        <v>3694</v>
      </c>
      <c r="S306" t="n">
        <v>0.9</v>
      </c>
      <c r="T306" t="inlineStr">
        <is>
          <t>needs_review</t>
        </is>
      </c>
      <c r="U306" t="inlineStr">
        <is>
          <t>explicit</t>
        </is>
      </c>
      <c r="V306" t="inlineStr">
        <is>
          <t>unclear</t>
        </is>
      </c>
      <c r="W306" t="inlineStr">
        <is>
          <t>unclear</t>
        </is>
      </c>
      <c r="X306" t="inlineStr">
        <is>
          <t>needs_review</t>
        </is>
      </c>
      <c r="Y306" t="inlineStr">
        <is>
          <t>frontier / openai / gpt-5.5</t>
        </is>
      </c>
      <c r="Z306" t="inlineStr">
        <is>
          <t>needs_review</t>
        </is>
      </c>
      <c r="AA306" t="inlineStr">
        <is>
          <t>silver bootstrap; audit=data/annotations/bootstrap_v001/annotation-20260630171629/model_calls/PMC4287928/PMC4287928-chunk-0001.extraction.json</t>
        </is>
      </c>
    </row>
    <row r="307">
      <c r="A307" t="inlineStr">
        <is>
          <t>silver_relationship:ba2f7aa9310b5ed4</t>
        </is>
      </c>
      <c r="B307" t="inlineStr">
        <is>
          <t>paper:PMC4287928</t>
        </is>
      </c>
      <c r="C307" t="inlineStr">
        <is>
          <t>PMC4287928-chunk-0001</t>
        </is>
      </c>
      <c r="D307" t="inlineStr"/>
      <c r="E307" t="inlineStr">
        <is>
          <t>PMC4287928</t>
        </is>
      </c>
      <c r="F307" t="inlineStr">
        <is>
          <t>INCREASES</t>
        </is>
      </c>
      <c r="G307" t="inlineStr">
        <is>
          <t>drug:lxr_623</t>
        </is>
      </c>
      <c r="H307" t="inlineStr">
        <is>
          <t>Drug</t>
        </is>
      </c>
      <c r="I307" t="inlineStr">
        <is>
          <t>LXR-623</t>
        </is>
      </c>
      <c r="J307" t="inlineStr">
        <is>
          <t>LXR-623</t>
        </is>
      </c>
      <c r="K307" t="inlineStr">
        <is>
          <t>biomarker:hdl_cholesterol</t>
        </is>
      </c>
      <c r="L307" t="inlineStr">
        <is>
          <t>Biomarker</t>
        </is>
      </c>
      <c r="M307" t="inlineStr">
        <is>
          <t>HDL cholesterol</t>
        </is>
      </c>
      <c r="N307" t="inlineStr">
        <is>
          <t>HDL cholesterol</t>
        </is>
      </c>
      <c r="O307" t="inlineStr">
        <is>
          <t>Liver X receptors LXR-623 and others Liver, intestine HDL↑ Clinical development halted in Phase 2 Induced lipogenesis and hypertriglyceridemia. Dose dependent CNS effects</t>
        </is>
      </c>
      <c r="P307" t="inlineStr">
        <is>
          <t>TITLE</t>
        </is>
      </c>
      <c r="Q307" t="n">
        <v>5662</v>
      </c>
      <c r="R307" t="n">
        <v>5832</v>
      </c>
      <c r="S307" t="n">
        <v>0.9</v>
      </c>
      <c r="T307" t="inlineStr">
        <is>
          <t>needs_review</t>
        </is>
      </c>
      <c r="U307" t="inlineStr">
        <is>
          <t>explicit</t>
        </is>
      </c>
      <c r="V307" t="inlineStr">
        <is>
          <t>unclear</t>
        </is>
      </c>
      <c r="W307" t="inlineStr">
        <is>
          <t>unclear</t>
        </is>
      </c>
      <c r="X307" t="inlineStr">
        <is>
          <t>needs_review</t>
        </is>
      </c>
      <c r="Y307" t="inlineStr">
        <is>
          <t>frontier / openai / gpt-5.5</t>
        </is>
      </c>
      <c r="Z307" t="inlineStr">
        <is>
          <t>needs_review</t>
        </is>
      </c>
      <c r="AA307" t="inlineStr">
        <is>
          <t>silver bootstrap; audit=data/annotations/bootstrap_v001/annotation-20260630171629/model_calls/PMC4287928/PMC4287928-chunk-0001.extraction.json</t>
        </is>
      </c>
    </row>
    <row r="308">
      <c r="A308" t="inlineStr">
        <is>
          <t>silver_relationship:fcb15beba31883cf</t>
        </is>
      </c>
      <c r="B308" t="inlineStr">
        <is>
          <t>paper:PMC4287928</t>
        </is>
      </c>
      <c r="C308" t="inlineStr">
        <is>
          <t>PMC4287928-chunk-0001</t>
        </is>
      </c>
      <c r="D308" t="inlineStr"/>
      <c r="E308" t="inlineStr">
        <is>
          <t>PMC4287928</t>
        </is>
      </c>
      <c r="F308" t="inlineStr">
        <is>
          <t>ASSOCIATED_WITH</t>
        </is>
      </c>
      <c r="G308" t="inlineStr">
        <is>
          <t>biomarker:high_density_lipoprotein</t>
        </is>
      </c>
      <c r="H308" t="inlineStr">
        <is>
          <t>Biomarker</t>
        </is>
      </c>
      <c r="I308" t="inlineStr">
        <is>
          <t>High-density lipoprotein</t>
        </is>
      </c>
      <c r="J308" t="inlineStr">
        <is>
          <t>High-density lipoprotein</t>
        </is>
      </c>
      <c r="K308" t="inlineStr">
        <is>
          <t>condition:atherosclerosis</t>
        </is>
      </c>
      <c r="L308" t="inlineStr">
        <is>
          <t>Condition</t>
        </is>
      </c>
      <c r="M308" t="inlineStr">
        <is>
          <t>Atherosclerosis</t>
        </is>
      </c>
      <c r="N308" t="inlineStr">
        <is>
          <t>Atherosclerosis</t>
        </is>
      </c>
      <c r="O308" t="inlineStr">
        <is>
          <t>Low-density lipoprotein (LDL), triglyceride-rich lipoproteins, and high-density lipoprotein (HDL) may contribute to the development and progression of atherosclerosis and its complications.</t>
        </is>
      </c>
      <c r="P308" t="inlineStr">
        <is>
          <t>TITLE</t>
        </is>
      </c>
      <c r="Q308" t="n">
        <v>775</v>
      </c>
      <c r="R308" t="n">
        <v>964</v>
      </c>
      <c r="S308" t="n">
        <v>0.74</v>
      </c>
      <c r="T308" t="inlineStr">
        <is>
          <t>needs_review</t>
        </is>
      </c>
      <c r="U308" t="inlineStr">
        <is>
          <t>explicit</t>
        </is>
      </c>
      <c r="V308" t="inlineStr">
        <is>
          <t>unclear</t>
        </is>
      </c>
      <c r="W308" t="inlineStr">
        <is>
          <t>unclear</t>
        </is>
      </c>
      <c r="X308" t="inlineStr">
        <is>
          <t>needs_review</t>
        </is>
      </c>
      <c r="Y308" t="inlineStr">
        <is>
          <t>frontier / openai / gpt-5.5</t>
        </is>
      </c>
      <c r="Z308" t="inlineStr">
        <is>
          <t>needs_review</t>
        </is>
      </c>
      <c r="AA308" t="inlineStr">
        <is>
          <t>silver bootstrap; audit=data/annotations/bootstrap_v001/annotation-20260630171629/model_calls/PMC4287928/PMC4287928-chunk-0001.extraction.json</t>
        </is>
      </c>
    </row>
    <row r="309">
      <c r="A309" t="inlineStr">
        <is>
          <t>silver_relationship:5cd68708572d6beb</t>
        </is>
      </c>
      <c r="B309" t="inlineStr">
        <is>
          <t>paper:PMC4287928</t>
        </is>
      </c>
      <c r="C309" t="inlineStr">
        <is>
          <t>PMC4287928-chunk-0001</t>
        </is>
      </c>
      <c r="D309" t="inlineStr"/>
      <c r="E309" t="inlineStr">
        <is>
          <t>PMC4287928</t>
        </is>
      </c>
      <c r="F309" t="inlineStr">
        <is>
          <t>REDUCES</t>
        </is>
      </c>
      <c r="G309" t="inlineStr">
        <is>
          <t>drug:lomitapide</t>
        </is>
      </c>
      <c r="H309" t="inlineStr">
        <is>
          <t>Drug</t>
        </is>
      </c>
      <c r="I309" t="inlineStr">
        <is>
          <t>Lomitapide</t>
        </is>
      </c>
      <c r="J309" t="inlineStr">
        <is>
          <t>Lomitapide</t>
        </is>
      </c>
      <c r="K309" t="inlineStr">
        <is>
          <t>biomarker:lipoprotein_a</t>
        </is>
      </c>
      <c r="L309" t="inlineStr">
        <is>
          <t>Biomarker</t>
        </is>
      </c>
      <c r="M309" t="inlineStr">
        <is>
          <t>Lipoprotein(a)</t>
        </is>
      </c>
      <c r="N309" t="inlineStr">
        <is>
          <t>Lipoprotein(a)</t>
        </is>
      </c>
      <c r="O309" t="inlineStr">
        <is>
          <t>Microsomal triglyceride transfer protein (MTP) Lomitapide Liver, intestine LDL-C ↓↓HDL-C ↓TG ↓↓↓Lp(a) ↓ Approved for use in homozygous familial hypercholesterolemia Hepatic and intestinal steatosis, liver enzyme abnormalities</t>
        </is>
      </c>
      <c r="P309" t="inlineStr">
        <is>
          <t>TITLE</t>
        </is>
      </c>
      <c r="Q309" t="n">
        <v>3201</v>
      </c>
      <c r="R309" t="n">
        <v>3426</v>
      </c>
      <c r="S309" t="n">
        <v>0.9</v>
      </c>
      <c r="T309" t="inlineStr">
        <is>
          <t>needs_review</t>
        </is>
      </c>
      <c r="U309" t="inlineStr">
        <is>
          <t>explicit</t>
        </is>
      </c>
      <c r="V309" t="inlineStr">
        <is>
          <t>unclear</t>
        </is>
      </c>
      <c r="W309" t="inlineStr">
        <is>
          <t>unclear</t>
        </is>
      </c>
      <c r="X309" t="inlineStr">
        <is>
          <t>needs_review</t>
        </is>
      </c>
      <c r="Y309" t="inlineStr">
        <is>
          <t>frontier / openai / gpt-5.5</t>
        </is>
      </c>
      <c r="Z309" t="inlineStr">
        <is>
          <t>needs_review</t>
        </is>
      </c>
      <c r="AA309" t="inlineStr">
        <is>
          <t>silver bootstrap; audit=data/annotations/bootstrap_v001/annotation-20260630171629/model_calls/PMC4287928/PMC4287928-chunk-0001.extraction.json</t>
        </is>
      </c>
    </row>
    <row r="310">
      <c r="A310" t="inlineStr">
        <is>
          <t>silver_relationship:e076fd91ce7b2e0b</t>
        </is>
      </c>
      <c r="B310" t="inlineStr">
        <is>
          <t>paper:PMC4287928</t>
        </is>
      </c>
      <c r="C310" t="inlineStr">
        <is>
          <t>PMC4287928-chunk-0001</t>
        </is>
      </c>
      <c r="D310" t="inlineStr"/>
      <c r="E310" t="inlineStr">
        <is>
          <t>PMC4287928</t>
        </is>
      </c>
      <c r="F310" t="inlineStr">
        <is>
          <t>REDUCES</t>
        </is>
      </c>
      <c r="G310" t="inlineStr">
        <is>
          <t>drug:mipomersen</t>
        </is>
      </c>
      <c r="H310" t="inlineStr">
        <is>
          <t>Drug</t>
        </is>
      </c>
      <c r="I310" t="inlineStr">
        <is>
          <t>Mipomersen</t>
        </is>
      </c>
      <c r="J310" t="inlineStr">
        <is>
          <t>Mipomersen</t>
        </is>
      </c>
      <c r="K310" t="inlineStr">
        <is>
          <t>biomarker:apolipoprotein_b</t>
        </is>
      </c>
      <c r="L310" t="inlineStr">
        <is>
          <t>Biomarker</t>
        </is>
      </c>
      <c r="M310" t="inlineStr">
        <is>
          <t>Apolipoprotein B</t>
        </is>
      </c>
      <c r="N310" t="inlineStr">
        <is>
          <t>Apolipoprotein B</t>
        </is>
      </c>
      <c r="O310" t="inlineStr">
        <is>
          <t>ApoB100 Mipomersen Liver apoB ↓LDL-C ↓↓TG ↓Lp(a) ↓↓ Approved for the use in homozygous familial hypercholesterolemia Hepatic steatosis, liver enzyme abnormalities, injection site reactions, flu-like symptoms</t>
        </is>
      </c>
      <c r="P310" t="inlineStr">
        <is>
          <t>TITLE</t>
        </is>
      </c>
      <c r="Q310" t="n">
        <v>2787</v>
      </c>
      <c r="R310" t="n">
        <v>2994</v>
      </c>
      <c r="S310" t="n">
        <v>0.95</v>
      </c>
      <c r="T310" t="inlineStr">
        <is>
          <t>needs_review</t>
        </is>
      </c>
      <c r="U310" t="inlineStr">
        <is>
          <t>explicit</t>
        </is>
      </c>
      <c r="V310" t="inlineStr">
        <is>
          <t>unclear</t>
        </is>
      </c>
      <c r="W310" t="inlineStr">
        <is>
          <t>unclear</t>
        </is>
      </c>
      <c r="X310" t="inlineStr">
        <is>
          <t>needs_review</t>
        </is>
      </c>
      <c r="Y310" t="inlineStr">
        <is>
          <t>frontier / openai / gpt-5.5</t>
        </is>
      </c>
      <c r="Z310" t="inlineStr">
        <is>
          <t>needs_review</t>
        </is>
      </c>
      <c r="AA310" t="inlineStr">
        <is>
          <t>silver bootstrap; audit=data/annotations/bootstrap_v001/annotation-20260630171629/model_calls/PMC4287928/PMC4287928-chunk-0001.extraction.json</t>
        </is>
      </c>
    </row>
    <row r="311">
      <c r="A311" t="inlineStr">
        <is>
          <t>silver_relationship:76cb81d096443871</t>
        </is>
      </c>
      <c r="B311" t="inlineStr">
        <is>
          <t>paper:PMC4287928</t>
        </is>
      </c>
      <c r="C311" t="inlineStr">
        <is>
          <t>PMC4287928-chunk-0001</t>
        </is>
      </c>
      <c r="D311" t="inlineStr"/>
      <c r="E311" t="inlineStr">
        <is>
          <t>PMC4287928</t>
        </is>
      </c>
      <c r="F311" t="inlineStr">
        <is>
          <t>TREATS</t>
        </is>
      </c>
      <c r="G311" t="inlineStr">
        <is>
          <t>drug:statins</t>
        </is>
      </c>
      <c r="H311" t="inlineStr">
        <is>
          <t>Drug</t>
        </is>
      </c>
      <c r="I311" t="inlineStr">
        <is>
          <t>Statins</t>
        </is>
      </c>
      <c r="J311" t="inlineStr">
        <is>
          <t>Statins</t>
        </is>
      </c>
      <c r="K311" t="inlineStr">
        <is>
          <t>condition:atherosclerosis</t>
        </is>
      </c>
      <c r="L311" t="inlineStr">
        <is>
          <t>Condition</t>
        </is>
      </c>
      <c r="M311" t="inlineStr">
        <is>
          <t>Atherosclerosis</t>
        </is>
      </c>
      <c r="N311" t="inlineStr">
        <is>
          <t>Atherosclerosis</t>
        </is>
      </c>
      <c r="O311" t="inlineStr">
        <is>
          <t>Approved for the use in dyslipidemia and atherosclerosis</t>
        </is>
      </c>
      <c r="P311" t="inlineStr">
        <is>
          <t>TITLE</t>
        </is>
      </c>
      <c r="Q311" t="n">
        <v>2220</v>
      </c>
      <c r="R311" t="n">
        <v>2276</v>
      </c>
      <c r="S311" t="n">
        <v>0.93</v>
      </c>
      <c r="T311" t="inlineStr">
        <is>
          <t>needs_review</t>
        </is>
      </c>
      <c r="U311" t="inlineStr">
        <is>
          <t>explicit</t>
        </is>
      </c>
      <c r="V311" t="inlineStr">
        <is>
          <t>unclear</t>
        </is>
      </c>
      <c r="W311" t="inlineStr">
        <is>
          <t>unclear</t>
        </is>
      </c>
      <c r="X311" t="inlineStr">
        <is>
          <t>needs_review</t>
        </is>
      </c>
      <c r="Y311" t="inlineStr">
        <is>
          <t>frontier / openai / gpt-5.5</t>
        </is>
      </c>
      <c r="Z311" t="inlineStr">
        <is>
          <t>needs_review</t>
        </is>
      </c>
      <c r="AA311" t="inlineStr">
        <is>
          <t>silver bootstrap; audit=data/annotations/bootstrap_v001/annotation-20260630171629/model_calls/PMC4287928/PMC4287928-chunk-0001.extraction.json</t>
        </is>
      </c>
    </row>
    <row r="312">
      <c r="A312" t="inlineStr">
        <is>
          <t>silver_relationship:77d8ec578c760586</t>
        </is>
      </c>
      <c r="B312" t="inlineStr">
        <is>
          <t>paper:PMC4287928</t>
        </is>
      </c>
      <c r="C312" t="inlineStr">
        <is>
          <t>PMC4287928-chunk-0001</t>
        </is>
      </c>
      <c r="D312" t="inlineStr"/>
      <c r="E312" t="inlineStr">
        <is>
          <t>PMC4287928</t>
        </is>
      </c>
      <c r="F312" t="inlineStr">
        <is>
          <t>HAS_ADVERSE_EFFECT</t>
        </is>
      </c>
      <c r="G312" t="inlineStr">
        <is>
          <t>drug:statins</t>
        </is>
      </c>
      <c r="H312" t="inlineStr">
        <is>
          <t>Drug</t>
        </is>
      </c>
      <c r="I312" t="inlineStr">
        <is>
          <t>Statins</t>
        </is>
      </c>
      <c r="J312" t="inlineStr">
        <is>
          <t>Statins</t>
        </is>
      </c>
      <c r="K312" t="inlineStr">
        <is>
          <t>condition:muscle_abnormalities</t>
        </is>
      </c>
      <c r="L312" t="inlineStr">
        <is>
          <t>Condition</t>
        </is>
      </c>
      <c r="M312" t="inlineStr">
        <is>
          <t>Muscle abnormalities</t>
        </is>
      </c>
      <c r="N312" t="inlineStr">
        <is>
          <t>Muscle abnormalities</t>
        </is>
      </c>
      <c r="O312" t="inlineStr">
        <is>
          <t>Muscle and liver enzyme abnormalities</t>
        </is>
      </c>
      <c r="P312" t="inlineStr">
        <is>
          <t>TITLE</t>
        </is>
      </c>
      <c r="Q312" t="n">
        <v>2277</v>
      </c>
      <c r="R312" t="n">
        <v>2314</v>
      </c>
      <c r="S312" t="n">
        <v>0.9</v>
      </c>
      <c r="T312" t="inlineStr">
        <is>
          <t>needs_review</t>
        </is>
      </c>
      <c r="U312" t="inlineStr">
        <is>
          <t>explicit</t>
        </is>
      </c>
      <c r="V312" t="inlineStr">
        <is>
          <t>unclear</t>
        </is>
      </c>
      <c r="W312" t="inlineStr">
        <is>
          <t>unclear</t>
        </is>
      </c>
      <c r="X312" t="inlineStr">
        <is>
          <t>needs_review</t>
        </is>
      </c>
      <c r="Y312" t="inlineStr">
        <is>
          <t>frontier / openai / gpt-5.5</t>
        </is>
      </c>
      <c r="Z312" t="inlineStr">
        <is>
          <t>needs_review</t>
        </is>
      </c>
      <c r="AA312" t="inlineStr">
        <is>
          <t>silver bootstrap; audit=data/annotations/bootstrap_v001/annotation-20260630171629/model_calls/PMC4287928/PMC4287928-chunk-0001.extraction.json</t>
        </is>
      </c>
    </row>
    <row r="313">
      <c r="A313" t="inlineStr">
        <is>
          <t>silver_relationship:71b44e78a9b0df34</t>
        </is>
      </c>
      <c r="B313" t="inlineStr">
        <is>
          <t>paper:PMC4287928</t>
        </is>
      </c>
      <c r="C313" t="inlineStr">
        <is>
          <t>PMC4287928-chunk-0001</t>
        </is>
      </c>
      <c r="D313" t="inlineStr"/>
      <c r="E313" t="inlineStr">
        <is>
          <t>PMC4287928</t>
        </is>
      </c>
      <c r="F313" t="inlineStr">
        <is>
          <t>REDUCES</t>
        </is>
      </c>
      <c r="G313" t="inlineStr">
        <is>
          <t>drug:alirocumab_evolocumab_pf_04950615_and_others</t>
        </is>
      </c>
      <c r="H313" t="inlineStr">
        <is>
          <t>Drug</t>
        </is>
      </c>
      <c r="I313" t="inlineStr">
        <is>
          <t>Alirocumab, evolocumab, PF-04950615, and others</t>
        </is>
      </c>
      <c r="J313" t="inlineStr">
        <is>
          <t>Alirocumab, evolocumab, PF-04950615, and others</t>
        </is>
      </c>
      <c r="K313" t="inlineStr">
        <is>
          <t>biomarker:ldl_cholesterol</t>
        </is>
      </c>
      <c r="L313" t="inlineStr">
        <is>
          <t>Biomarker</t>
        </is>
      </c>
      <c r="M313" t="inlineStr">
        <is>
          <t>LDL cholesterol</t>
        </is>
      </c>
      <c r="N313" t="inlineStr">
        <is>
          <t>LDL cholesterol</t>
        </is>
      </c>
      <c r="O313" t="inlineStr">
        <is>
          <t>PCSK9 Alirocumab (REGN727/SAR236553), evolocumab (AMG 145), PF-04950615 (RN316), and others Liver, intestine LDL-C ↓↓↓Lp(a) ↓TG ↓HDL-C ↑ Phase 3 Mild injection site reactions</t>
        </is>
      </c>
      <c r="P313" t="inlineStr">
        <is>
          <t>TITLE</t>
        </is>
      </c>
      <c r="Q313" t="n">
        <v>3695</v>
      </c>
      <c r="R313" t="n">
        <v>3869</v>
      </c>
      <c r="S313" t="n">
        <v>0.9</v>
      </c>
      <c r="T313" t="inlineStr">
        <is>
          <t>needs_review</t>
        </is>
      </c>
      <c r="U313" t="inlineStr">
        <is>
          <t>explicit</t>
        </is>
      </c>
      <c r="V313" t="inlineStr">
        <is>
          <t>unclear</t>
        </is>
      </c>
      <c r="W313" t="inlineStr">
        <is>
          <t>unclear</t>
        </is>
      </c>
      <c r="X313" t="inlineStr">
        <is>
          <t>needs_review</t>
        </is>
      </c>
      <c r="Y313" t="inlineStr">
        <is>
          <t>frontier / openai / gpt-5.5</t>
        </is>
      </c>
      <c r="Z313" t="inlineStr">
        <is>
          <t>needs_review</t>
        </is>
      </c>
      <c r="AA313" t="inlineStr">
        <is>
          <t>silver bootstrap; audit=data/annotations/bootstrap_v001/annotation-20260630171629/model_calls/PMC4287928/PMC4287928-chunk-0001.extraction.json</t>
        </is>
      </c>
    </row>
    <row r="314">
      <c r="A314" t="inlineStr">
        <is>
          <t>silver_relationship:b3ac630bce0defb4</t>
        </is>
      </c>
      <c r="B314" t="inlineStr">
        <is>
          <t>paper:PMC4287928</t>
        </is>
      </c>
      <c r="C314" t="inlineStr">
        <is>
          <t>PMC4287928-chunk-0001</t>
        </is>
      </c>
      <c r="D314" t="inlineStr"/>
      <c r="E314" t="inlineStr">
        <is>
          <t>PMC4287928</t>
        </is>
      </c>
      <c r="F314" t="inlineStr">
        <is>
          <t>REDUCES</t>
        </is>
      </c>
      <c r="G314" t="inlineStr">
        <is>
          <t>drug:alirocumab_evolocumab_pf_04950615_and_others</t>
        </is>
      </c>
      <c r="H314" t="inlineStr">
        <is>
          <t>Drug</t>
        </is>
      </c>
      <c r="I314" t="inlineStr">
        <is>
          <t>Alirocumab, evolocumab, PF-04950615, and others</t>
        </is>
      </c>
      <c r="J314" t="inlineStr">
        <is>
          <t>Alirocumab, evolocumab, PF-04950615, and others</t>
        </is>
      </c>
      <c r="K314" t="inlineStr">
        <is>
          <t>biomarker:triglycerides</t>
        </is>
      </c>
      <c r="L314" t="inlineStr">
        <is>
          <t>Biomarker</t>
        </is>
      </c>
      <c r="M314" t="inlineStr">
        <is>
          <t>Triglycerides</t>
        </is>
      </c>
      <c r="N314" t="inlineStr">
        <is>
          <t>Triglycerides</t>
        </is>
      </c>
      <c r="O314" t="inlineStr">
        <is>
          <t>PCSK9 Alirocumab (REGN727/SAR236553), evolocumab (AMG 145), PF-04950615 (RN316), and others Liver, intestine LDL-C ↓↓↓Lp(a) ↓TG ↓HDL-C ↑ Phase 3 Mild injection site reactions</t>
        </is>
      </c>
      <c r="P314" t="inlineStr">
        <is>
          <t>TITLE</t>
        </is>
      </c>
      <c r="Q314" t="n">
        <v>3695</v>
      </c>
      <c r="R314" t="n">
        <v>3869</v>
      </c>
      <c r="S314" t="n">
        <v>0.9</v>
      </c>
      <c r="T314" t="inlineStr">
        <is>
          <t>needs_review</t>
        </is>
      </c>
      <c r="U314" t="inlineStr">
        <is>
          <t>explicit</t>
        </is>
      </c>
      <c r="V314" t="inlineStr">
        <is>
          <t>unclear</t>
        </is>
      </c>
      <c r="W314" t="inlineStr">
        <is>
          <t>unclear</t>
        </is>
      </c>
      <c r="X314" t="inlineStr">
        <is>
          <t>needs_review</t>
        </is>
      </c>
      <c r="Y314" t="inlineStr">
        <is>
          <t>frontier / openai / gpt-5.5</t>
        </is>
      </c>
      <c r="Z314" t="inlineStr">
        <is>
          <t>needs_review</t>
        </is>
      </c>
      <c r="AA314" t="inlineStr">
        <is>
          <t>silver bootstrap; audit=data/annotations/bootstrap_v001/annotation-20260630171629/model_calls/PMC4287928/PMC4287928-chunk-0001.extraction.json</t>
        </is>
      </c>
    </row>
    <row r="315">
      <c r="A315" t="inlineStr">
        <is>
          <t>silver_relationship:977459f6b0fc5af5</t>
        </is>
      </c>
      <c r="B315" t="inlineStr">
        <is>
          <t>paper:PMC4287928</t>
        </is>
      </c>
      <c r="C315" t="inlineStr">
        <is>
          <t>PMC4287928-chunk-0001</t>
        </is>
      </c>
      <c r="D315" t="inlineStr"/>
      <c r="E315" t="inlineStr">
        <is>
          <t>PMC4287928</t>
        </is>
      </c>
      <c r="F315" t="inlineStr">
        <is>
          <t>HAS_ADVERSE_EFFECT</t>
        </is>
      </c>
      <c r="G315" t="inlineStr">
        <is>
          <t>drug:mipomersen</t>
        </is>
      </c>
      <c r="H315" t="inlineStr">
        <is>
          <t>Drug</t>
        </is>
      </c>
      <c r="I315" t="inlineStr">
        <is>
          <t>Mipomersen</t>
        </is>
      </c>
      <c r="J315" t="inlineStr">
        <is>
          <t>Mipomersen</t>
        </is>
      </c>
      <c r="K315" t="inlineStr">
        <is>
          <t>condition:flu_like_symptoms</t>
        </is>
      </c>
      <c r="L315" t="inlineStr">
        <is>
          <t>Condition</t>
        </is>
      </c>
      <c r="M315" t="inlineStr">
        <is>
          <t>Flu-like symptoms</t>
        </is>
      </c>
      <c r="N315" t="inlineStr">
        <is>
          <t>Flu-like symptoms</t>
        </is>
      </c>
      <c r="O315" t="inlineStr">
        <is>
          <t>Hepatic steatosis, liver enzyme abnormalities, injection site reactions, flu-like symptoms</t>
        </is>
      </c>
      <c r="P315" t="inlineStr">
        <is>
          <t>TITLE</t>
        </is>
      </c>
      <c r="Q315" t="n">
        <v>2904</v>
      </c>
      <c r="R315" t="n">
        <v>2994</v>
      </c>
      <c r="S315" t="n">
        <v>0.9</v>
      </c>
      <c r="T315" t="inlineStr">
        <is>
          <t>needs_review</t>
        </is>
      </c>
      <c r="U315" t="inlineStr">
        <is>
          <t>explicit</t>
        </is>
      </c>
      <c r="V315" t="inlineStr">
        <is>
          <t>unclear</t>
        </is>
      </c>
      <c r="W315" t="inlineStr">
        <is>
          <t>unclear</t>
        </is>
      </c>
      <c r="X315" t="inlineStr">
        <is>
          <t>needs_review</t>
        </is>
      </c>
      <c r="Y315" t="inlineStr">
        <is>
          <t>frontier / openai / gpt-5.5</t>
        </is>
      </c>
      <c r="Z315" t="inlineStr">
        <is>
          <t>needs_review</t>
        </is>
      </c>
      <c r="AA315" t="inlineStr">
        <is>
          <t>silver bootstrap; audit=data/annotations/bootstrap_v001/annotation-20260630171629/model_calls/PMC4287928/PMC4287928-chunk-0001.extraction.json</t>
        </is>
      </c>
    </row>
    <row r="316">
      <c r="A316" t="inlineStr">
        <is>
          <t>silver_relationship:34eee709f4f3b5a1</t>
        </is>
      </c>
      <c r="B316" t="inlineStr">
        <is>
          <t>paper:PMC4287928</t>
        </is>
      </c>
      <c r="C316" t="inlineStr">
        <is>
          <t>PMC4287928-chunk-0001</t>
        </is>
      </c>
      <c r="D316" t="inlineStr"/>
      <c r="E316" t="inlineStr">
        <is>
          <t>PMC4287928</t>
        </is>
      </c>
      <c r="F316" t="inlineStr">
        <is>
          <t>INCREASES</t>
        </is>
      </c>
      <c r="G316" t="inlineStr">
        <is>
          <t>drug:torcetrapib_dalcetrapib_evacetrapib_and_anacetrapib</t>
        </is>
      </c>
      <c r="H316" t="inlineStr">
        <is>
          <t>Drug</t>
        </is>
      </c>
      <c r="I316" t="inlineStr">
        <is>
          <t>Torcetrapib, dalcetrapib, evacetrapib, and anacetrapib</t>
        </is>
      </c>
      <c r="J316" t="inlineStr">
        <is>
          <t>Torcetrapib, dalcetrapib, evacetrapib, and anacetrapib</t>
        </is>
      </c>
      <c r="K316" t="inlineStr">
        <is>
          <t>biomarker:hdl_cholesterol</t>
        </is>
      </c>
      <c r="L316" t="inlineStr">
        <is>
          <t>Biomarker</t>
        </is>
      </c>
      <c r="M316" t="inlineStr">
        <is>
          <t>HDL cholesterol</t>
        </is>
      </c>
      <c r="N316" t="inlineStr">
        <is>
          <t>HDL cholesterol</t>
        </is>
      </c>
      <c r="O316" t="inlineStr">
        <is>
          <t>Cholesteryl ester transfer protein Torcetrapib, dalcetrapib, evacetrapib, anacetrapib Liver, circulation HDL-C ↑↑↑LDL-C ↓↓ Phase 3 Torcetrapib phase 3 trial stopped prematurely due to harm.</t>
        </is>
      </c>
      <c r="P316" t="inlineStr">
        <is>
          <t>TITLE</t>
        </is>
      </c>
      <c r="Q316" t="n">
        <v>4976</v>
      </c>
      <c r="R316" t="n">
        <v>5165</v>
      </c>
      <c r="S316" t="n">
        <v>0.9</v>
      </c>
      <c r="T316" t="inlineStr">
        <is>
          <t>needs_review</t>
        </is>
      </c>
      <c r="U316" t="inlineStr">
        <is>
          <t>explicit</t>
        </is>
      </c>
      <c r="V316" t="inlineStr">
        <is>
          <t>unclear</t>
        </is>
      </c>
      <c r="W316" t="inlineStr">
        <is>
          <t>unclear</t>
        </is>
      </c>
      <c r="X316" t="inlineStr">
        <is>
          <t>needs_review</t>
        </is>
      </c>
      <c r="Y316" t="inlineStr">
        <is>
          <t>frontier / openai / gpt-5.5</t>
        </is>
      </c>
      <c r="Z316" t="inlineStr">
        <is>
          <t>needs_review</t>
        </is>
      </c>
      <c r="AA316" t="inlineStr">
        <is>
          <t>silver bootstrap; audit=data/annotations/bootstrap_v001/annotation-20260630171629/model_calls/PMC4287928/PMC4287928-chunk-0001.extraction.json</t>
        </is>
      </c>
    </row>
    <row r="317">
      <c r="A317" t="inlineStr">
        <is>
          <t>silver_relationship:1783d26396cdd586</t>
        </is>
      </c>
      <c r="B317" t="inlineStr">
        <is>
          <t>paper:PMC4287928</t>
        </is>
      </c>
      <c r="C317" t="inlineStr">
        <is>
          <t>PMC4287928-chunk-0001</t>
        </is>
      </c>
      <c r="D317" t="inlineStr"/>
      <c r="E317" t="inlineStr">
        <is>
          <t>PMC4287928</t>
        </is>
      </c>
      <c r="F317" t="inlineStr">
        <is>
          <t>HAS_ADVERSE_EFFECT</t>
        </is>
      </c>
      <c r="G317" t="inlineStr">
        <is>
          <t>drug:lxr_623</t>
        </is>
      </c>
      <c r="H317" t="inlineStr">
        <is>
          <t>Drug</t>
        </is>
      </c>
      <c r="I317" t="inlineStr">
        <is>
          <t>LXR-623</t>
        </is>
      </c>
      <c r="J317" t="inlineStr">
        <is>
          <t>LXR-623</t>
        </is>
      </c>
      <c r="K317" t="inlineStr">
        <is>
          <t>condition:central_nervous_system_effects</t>
        </is>
      </c>
      <c r="L317" t="inlineStr">
        <is>
          <t>Condition</t>
        </is>
      </c>
      <c r="M317" t="inlineStr">
        <is>
          <t>Central nervous system effects</t>
        </is>
      </c>
      <c r="N317" t="inlineStr">
        <is>
          <t>Central nervous system effects</t>
        </is>
      </c>
      <c r="O317" t="inlineStr">
        <is>
          <t>Dose dependent CNS effects</t>
        </is>
      </c>
      <c r="P317" t="inlineStr">
        <is>
          <t>TITLE</t>
        </is>
      </c>
      <c r="Q317" t="n">
        <v>5806</v>
      </c>
      <c r="R317" t="n">
        <v>5832</v>
      </c>
      <c r="S317" t="n">
        <v>0.85</v>
      </c>
      <c r="T317" t="inlineStr">
        <is>
          <t>needs_review</t>
        </is>
      </c>
      <c r="U317" t="inlineStr">
        <is>
          <t>explicit</t>
        </is>
      </c>
      <c r="V317" t="inlineStr">
        <is>
          <t>unclear</t>
        </is>
      </c>
      <c r="W317" t="inlineStr">
        <is>
          <t>unclear</t>
        </is>
      </c>
      <c r="X317" t="inlineStr">
        <is>
          <t>needs_review</t>
        </is>
      </c>
      <c r="Y317" t="inlineStr">
        <is>
          <t>frontier / openai / gpt-5.5</t>
        </is>
      </c>
      <c r="Z317" t="inlineStr">
        <is>
          <t>needs_review</t>
        </is>
      </c>
      <c r="AA317" t="inlineStr">
        <is>
          <t>silver bootstrap; audit=data/annotations/bootstrap_v001/annotation-20260630171629/model_calls/PMC4287928/PMC4287928-chunk-0001.extraction.json</t>
        </is>
      </c>
    </row>
    <row r="318">
      <c r="A318" t="inlineStr">
        <is>
          <t>silver_relationship:f185f9a644d8e108</t>
        </is>
      </c>
      <c r="B318" t="inlineStr">
        <is>
          <t>paper:PMC4287928</t>
        </is>
      </c>
      <c r="C318" t="inlineStr">
        <is>
          <t>PMC4287928-chunk-0001</t>
        </is>
      </c>
      <c r="D318" t="inlineStr"/>
      <c r="E318" t="inlineStr">
        <is>
          <t>PMC4287928</t>
        </is>
      </c>
      <c r="F318" t="inlineStr">
        <is>
          <t>HAS_ADVERSE_EFFECT</t>
        </is>
      </c>
      <c r="G318" t="inlineStr">
        <is>
          <t>drug:mipomersen</t>
        </is>
      </c>
      <c r="H318" t="inlineStr">
        <is>
          <t>Drug</t>
        </is>
      </c>
      <c r="I318" t="inlineStr">
        <is>
          <t>Mipomersen</t>
        </is>
      </c>
      <c r="J318" t="inlineStr">
        <is>
          <t>Mipomersen</t>
        </is>
      </c>
      <c r="K318" t="inlineStr">
        <is>
          <t>condition:liver_enzyme_abnormalities</t>
        </is>
      </c>
      <c r="L318" t="inlineStr">
        <is>
          <t>Condition</t>
        </is>
      </c>
      <c r="M318" t="inlineStr">
        <is>
          <t>Liver enzyme abnormalities</t>
        </is>
      </c>
      <c r="N318" t="inlineStr">
        <is>
          <t>Liver enzyme abnormalities</t>
        </is>
      </c>
      <c r="O318" t="inlineStr">
        <is>
          <t>Hepatic steatosis, liver enzyme abnormalities, injection site reactions, flu-like symptoms</t>
        </is>
      </c>
      <c r="P318" t="inlineStr">
        <is>
          <t>TITLE</t>
        </is>
      </c>
      <c r="Q318" t="n">
        <v>2904</v>
      </c>
      <c r="R318" t="n">
        <v>2994</v>
      </c>
      <c r="S318" t="n">
        <v>0.9</v>
      </c>
      <c r="T318" t="inlineStr">
        <is>
          <t>needs_review</t>
        </is>
      </c>
      <c r="U318" t="inlineStr">
        <is>
          <t>explicit</t>
        </is>
      </c>
      <c r="V318" t="inlineStr">
        <is>
          <t>unclear</t>
        </is>
      </c>
      <c r="W318" t="inlineStr">
        <is>
          <t>unclear</t>
        </is>
      </c>
      <c r="X318" t="inlineStr">
        <is>
          <t>needs_review</t>
        </is>
      </c>
      <c r="Y318" t="inlineStr">
        <is>
          <t>frontier / openai / gpt-5.5</t>
        </is>
      </c>
      <c r="Z318" t="inlineStr">
        <is>
          <t>needs_review</t>
        </is>
      </c>
      <c r="AA318" t="inlineStr">
        <is>
          <t>silver bootstrap; audit=data/annotations/bootstrap_v001/annotation-20260630171629/model_calls/PMC4287928/PMC4287928-chunk-0001.extraction.json</t>
        </is>
      </c>
    </row>
    <row r="319">
      <c r="A319" t="inlineStr">
        <is>
          <t>silver_relationship:27c714e9cd118562</t>
        </is>
      </c>
      <c r="B319" t="inlineStr">
        <is>
          <t>paper:PMC4287928</t>
        </is>
      </c>
      <c r="C319" t="inlineStr">
        <is>
          <t>PMC4287928-chunk-0001</t>
        </is>
      </c>
      <c r="D319" t="inlineStr"/>
      <c r="E319" t="inlineStr">
        <is>
          <t>PMC4287928</t>
        </is>
      </c>
      <c r="F319" t="inlineStr">
        <is>
          <t>INCREASES</t>
        </is>
      </c>
      <c r="G319" t="inlineStr">
        <is>
          <t>drug:rvx_208</t>
        </is>
      </c>
      <c r="H319" t="inlineStr">
        <is>
          <t>Drug</t>
        </is>
      </c>
      <c r="I319" t="inlineStr">
        <is>
          <t>RVX-208</t>
        </is>
      </c>
      <c r="J319" t="inlineStr">
        <is>
          <t>RVX-208</t>
        </is>
      </c>
      <c r="K319" t="inlineStr">
        <is>
          <t>biomarker:hdl_cholesterol</t>
        </is>
      </c>
      <c r="L319" t="inlineStr">
        <is>
          <t>Biomarker</t>
        </is>
      </c>
      <c r="M319" t="inlineStr">
        <is>
          <t>HDL cholesterol</t>
        </is>
      </c>
      <c r="N319" t="inlineStr">
        <is>
          <t>HDL cholesterol</t>
        </is>
      </c>
      <c r="O319" t="inlineStr">
        <is>
          <t>Bromodomain and extra-terminal (BET) protein 2 RVX-208 Liver HDL-C ↑Large HDL↑ Phase 2 Liver enzyme abnormalities</t>
        </is>
      </c>
      <c r="P319" t="inlineStr">
        <is>
          <t>TITLE</t>
        </is>
      </c>
      <c r="Q319" t="n">
        <v>5217</v>
      </c>
      <c r="R319" t="n">
        <v>5330</v>
      </c>
      <c r="S319" t="n">
        <v>0.9</v>
      </c>
      <c r="T319" t="inlineStr">
        <is>
          <t>needs_review</t>
        </is>
      </c>
      <c r="U319" t="inlineStr">
        <is>
          <t>explicit</t>
        </is>
      </c>
      <c r="V319" t="inlineStr">
        <is>
          <t>unclear</t>
        </is>
      </c>
      <c r="W319" t="inlineStr">
        <is>
          <t>unclear</t>
        </is>
      </c>
      <c r="X319" t="inlineStr">
        <is>
          <t>needs_review</t>
        </is>
      </c>
      <c r="Y319" t="inlineStr">
        <is>
          <t>frontier / openai / gpt-5.5</t>
        </is>
      </c>
      <c r="Z319" t="inlineStr">
        <is>
          <t>needs_review</t>
        </is>
      </c>
      <c r="AA319" t="inlineStr">
        <is>
          <t>silver bootstrap; audit=data/annotations/bootstrap_v001/annotation-20260630171629/model_calls/PMC4287928/PMC4287928-chunk-0001.extraction.json</t>
        </is>
      </c>
    </row>
    <row r="320">
      <c r="A320" t="inlineStr">
        <is>
          <t>silver_relationship:0d00a238820093d2</t>
        </is>
      </c>
      <c r="B320" t="inlineStr">
        <is>
          <t>paper:PMC4287928</t>
        </is>
      </c>
      <c r="C320" t="inlineStr">
        <is>
          <t>PMC4287928-chunk-0001</t>
        </is>
      </c>
      <c r="D320" t="inlineStr"/>
      <c r="E320" t="inlineStr">
        <is>
          <t>PMC4287928</t>
        </is>
      </c>
      <c r="F320" t="inlineStr">
        <is>
          <t>TREATS</t>
        </is>
      </c>
      <c r="G320" t="inlineStr">
        <is>
          <t>drug:statins</t>
        </is>
      </c>
      <c r="H320" t="inlineStr">
        <is>
          <t>Drug</t>
        </is>
      </c>
      <c r="I320" t="inlineStr">
        <is>
          <t>Statins</t>
        </is>
      </c>
      <c r="J320" t="inlineStr">
        <is>
          <t>Statins</t>
        </is>
      </c>
      <c r="K320" t="inlineStr">
        <is>
          <t>condition:dyslipidemia</t>
        </is>
      </c>
      <c r="L320" t="inlineStr">
        <is>
          <t>Condition</t>
        </is>
      </c>
      <c r="M320" t="inlineStr">
        <is>
          <t>Dyslipidemia</t>
        </is>
      </c>
      <c r="N320" t="inlineStr">
        <is>
          <t>Dyslipidemia</t>
        </is>
      </c>
      <c r="O320" t="inlineStr">
        <is>
          <t>Approved for the use in dyslipidemia and atherosclerosis</t>
        </is>
      </c>
      <c r="P320" t="inlineStr">
        <is>
          <t>TITLE</t>
        </is>
      </c>
      <c r="Q320" t="n">
        <v>2220</v>
      </c>
      <c r="R320" t="n">
        <v>2276</v>
      </c>
      <c r="S320" t="n">
        <v>0.93</v>
      </c>
      <c r="T320" t="inlineStr">
        <is>
          <t>needs_review</t>
        </is>
      </c>
      <c r="U320" t="inlineStr">
        <is>
          <t>explicit</t>
        </is>
      </c>
      <c r="V320" t="inlineStr">
        <is>
          <t>unclear</t>
        </is>
      </c>
      <c r="W320" t="inlineStr">
        <is>
          <t>unclear</t>
        </is>
      </c>
      <c r="X320" t="inlineStr">
        <is>
          <t>needs_review</t>
        </is>
      </c>
      <c r="Y320" t="inlineStr">
        <is>
          <t>frontier / openai / gpt-5.5</t>
        </is>
      </c>
      <c r="Z320" t="inlineStr">
        <is>
          <t>needs_review</t>
        </is>
      </c>
      <c r="AA320" t="inlineStr">
        <is>
          <t>silver bootstrap; audit=data/annotations/bootstrap_v001/annotation-20260630171629/model_calls/PMC4287928/PMC4287928-chunk-0001.extraction.json</t>
        </is>
      </c>
    </row>
    <row r="321">
      <c r="A321" t="inlineStr">
        <is>
          <t>silver_relationship:36cb02ba1ca505e0</t>
        </is>
      </c>
      <c r="B321" t="inlineStr">
        <is>
          <t>paper:PMC4287928</t>
        </is>
      </c>
      <c r="C321" t="inlineStr">
        <is>
          <t>PMC4287928-chunk-0001</t>
        </is>
      </c>
      <c r="D321" t="inlineStr"/>
      <c r="E321" t="inlineStr">
        <is>
          <t>PMC4287928</t>
        </is>
      </c>
      <c r="F321" t="inlineStr">
        <is>
          <t>REDUCES</t>
        </is>
      </c>
      <c r="G321" t="inlineStr">
        <is>
          <t>drug:lomitapide</t>
        </is>
      </c>
      <c r="H321" t="inlineStr">
        <is>
          <t>Drug</t>
        </is>
      </c>
      <c r="I321" t="inlineStr">
        <is>
          <t>Lomitapide</t>
        </is>
      </c>
      <c r="J321" t="inlineStr">
        <is>
          <t>Lomitapide</t>
        </is>
      </c>
      <c r="K321" t="inlineStr">
        <is>
          <t>biomarker:hdl_cholesterol</t>
        </is>
      </c>
      <c r="L321" t="inlineStr">
        <is>
          <t>Biomarker</t>
        </is>
      </c>
      <c r="M321" t="inlineStr">
        <is>
          <t>HDL cholesterol</t>
        </is>
      </c>
      <c r="N321" t="inlineStr">
        <is>
          <t>HDL cholesterol</t>
        </is>
      </c>
      <c r="O321" t="inlineStr">
        <is>
          <t>Microsomal triglyceride transfer protein (MTP) Lomitapide Liver, intestine LDL-C ↓↓HDL-C ↓TG ↓↓↓Lp(a) ↓ Approved for use in homozygous familial hypercholesterolemia Hepatic and intestinal steatosis, liver enzyme abnormalities</t>
        </is>
      </c>
      <c r="P321" t="inlineStr">
        <is>
          <t>TITLE</t>
        </is>
      </c>
      <c r="Q321" t="n">
        <v>3201</v>
      </c>
      <c r="R321" t="n">
        <v>3426</v>
      </c>
      <c r="S321" t="n">
        <v>0.9</v>
      </c>
      <c r="T321" t="inlineStr">
        <is>
          <t>needs_review</t>
        </is>
      </c>
      <c r="U321" t="inlineStr">
        <is>
          <t>explicit</t>
        </is>
      </c>
      <c r="V321" t="inlineStr">
        <is>
          <t>unclear</t>
        </is>
      </c>
      <c r="W321" t="inlineStr">
        <is>
          <t>unclear</t>
        </is>
      </c>
      <c r="X321" t="inlineStr">
        <is>
          <t>needs_review</t>
        </is>
      </c>
      <c r="Y321" t="inlineStr">
        <is>
          <t>frontier / openai / gpt-5.5</t>
        </is>
      </c>
      <c r="Z321" t="inlineStr">
        <is>
          <t>needs_review</t>
        </is>
      </c>
      <c r="AA321" t="inlineStr">
        <is>
          <t>silver bootstrap; audit=data/annotations/bootstrap_v001/annotation-20260630171629/model_calls/PMC4287928/PMC4287928-chunk-0001.extraction.json</t>
        </is>
      </c>
    </row>
    <row r="322">
      <c r="A322" t="inlineStr">
        <is>
          <t>silver_relationship:7056d02da1fce0be</t>
        </is>
      </c>
      <c r="B322" t="inlineStr">
        <is>
          <t>paper:PMC4287928</t>
        </is>
      </c>
      <c r="C322" t="inlineStr">
        <is>
          <t>PMC4287928-chunk-0001</t>
        </is>
      </c>
      <c r="D322" t="inlineStr"/>
      <c r="E322" t="inlineStr">
        <is>
          <t>PMC4287928</t>
        </is>
      </c>
      <c r="F322" t="inlineStr">
        <is>
          <t>REDUCES</t>
        </is>
      </c>
      <c r="G322" t="inlineStr">
        <is>
          <t>drug:torcetrapib_dalcetrapib_evacetrapib_and_anacetrapib</t>
        </is>
      </c>
      <c r="H322" t="inlineStr">
        <is>
          <t>Drug</t>
        </is>
      </c>
      <c r="I322" t="inlineStr">
        <is>
          <t>Torcetrapib, dalcetrapib, evacetrapib, and anacetrapib</t>
        </is>
      </c>
      <c r="J322" t="inlineStr">
        <is>
          <t>Torcetrapib, dalcetrapib, evacetrapib, and anacetrapib</t>
        </is>
      </c>
      <c r="K322" t="inlineStr">
        <is>
          <t>biomarker:ldl_cholesterol</t>
        </is>
      </c>
      <c r="L322" t="inlineStr">
        <is>
          <t>Biomarker</t>
        </is>
      </c>
      <c r="M322" t="inlineStr">
        <is>
          <t>LDL cholesterol</t>
        </is>
      </c>
      <c r="N322" t="inlineStr">
        <is>
          <t>LDL cholesterol</t>
        </is>
      </c>
      <c r="O322" t="inlineStr">
        <is>
          <t>Cholesteryl ester transfer protein Torcetrapib, dalcetrapib, evacetrapib, anacetrapib Liver, circulation HDL-C ↑↑↑LDL-C ↓↓ Phase 3 Torcetrapib phase 3 trial stopped prematurely due to harm.</t>
        </is>
      </c>
      <c r="P322" t="inlineStr">
        <is>
          <t>TITLE</t>
        </is>
      </c>
      <c r="Q322" t="n">
        <v>4976</v>
      </c>
      <c r="R322" t="n">
        <v>5165</v>
      </c>
      <c r="S322" t="n">
        <v>0.9</v>
      </c>
      <c r="T322" t="inlineStr">
        <is>
          <t>needs_review</t>
        </is>
      </c>
      <c r="U322" t="inlineStr">
        <is>
          <t>explicit</t>
        </is>
      </c>
      <c r="V322" t="inlineStr">
        <is>
          <t>unclear</t>
        </is>
      </c>
      <c r="W322" t="inlineStr">
        <is>
          <t>unclear</t>
        </is>
      </c>
      <c r="X322" t="inlineStr">
        <is>
          <t>needs_review</t>
        </is>
      </c>
      <c r="Y322" t="inlineStr">
        <is>
          <t>frontier / openai / gpt-5.5</t>
        </is>
      </c>
      <c r="Z322" t="inlineStr">
        <is>
          <t>needs_review</t>
        </is>
      </c>
      <c r="AA322" t="inlineStr">
        <is>
          <t>silver bootstrap; audit=data/annotations/bootstrap_v001/annotation-20260630171629/model_calls/PMC4287928/PMC4287928-chunk-0001.extraction.json</t>
        </is>
      </c>
    </row>
    <row r="323">
      <c r="A323" t="inlineStr">
        <is>
          <t>silver_relationship:dca365122c15a59b</t>
        </is>
      </c>
      <c r="B323" t="inlineStr">
        <is>
          <t>paper:PMC4287928</t>
        </is>
      </c>
      <c r="C323" t="inlineStr">
        <is>
          <t>PMC4287928-chunk-0001</t>
        </is>
      </c>
      <c r="D323" t="inlineStr"/>
      <c r="E323" t="inlineStr">
        <is>
          <t>PMC4287928</t>
        </is>
      </c>
      <c r="F323" t="inlineStr">
        <is>
          <t>CAUSES</t>
        </is>
      </c>
      <c r="G323" t="inlineStr">
        <is>
          <t>condition:atherosclerosis</t>
        </is>
      </c>
      <c r="H323" t="inlineStr">
        <is>
          <t>Condition</t>
        </is>
      </c>
      <c r="I323" t="inlineStr">
        <is>
          <t>Atherosclerosis</t>
        </is>
      </c>
      <c r="J323" t="inlineStr">
        <is>
          <t>Atherosclerosis</t>
        </is>
      </c>
      <c r="K323" t="inlineStr">
        <is>
          <t>condition:ischemic_heart_disease</t>
        </is>
      </c>
      <c r="L323" t="inlineStr">
        <is>
          <t>Condition</t>
        </is>
      </c>
      <c r="M323" t="inlineStr">
        <is>
          <t>Ischemic heart disease</t>
        </is>
      </c>
      <c r="N323" t="inlineStr">
        <is>
          <t>Ischemic heart disease</t>
        </is>
      </c>
      <c r="O323" t="inlineStr">
        <is>
          <t>Ischemic heart disease and cerebrovascular disease due to atherosclerosis remain leading causes of death in the world.</t>
        </is>
      </c>
      <c r="P323" t="inlineStr">
        <is>
          <t>TITLE</t>
        </is>
      </c>
      <c r="Q323" t="n">
        <v>575</v>
      </c>
      <c r="R323" t="n">
        <v>693</v>
      </c>
      <c r="S323" t="n">
        <v>0.85</v>
      </c>
      <c r="T323" t="inlineStr">
        <is>
          <t>needs_review</t>
        </is>
      </c>
      <c r="U323" t="inlineStr">
        <is>
          <t>explicit</t>
        </is>
      </c>
      <c r="V323" t="inlineStr">
        <is>
          <t>unclear</t>
        </is>
      </c>
      <c r="W323" t="inlineStr">
        <is>
          <t>unclear</t>
        </is>
      </c>
      <c r="X323" t="inlineStr">
        <is>
          <t>needs_review</t>
        </is>
      </c>
      <c r="Y323" t="inlineStr">
        <is>
          <t>frontier / openai / gpt-5.5</t>
        </is>
      </c>
      <c r="Z323" t="inlineStr">
        <is>
          <t>needs_review</t>
        </is>
      </c>
      <c r="AA323" t="inlineStr">
        <is>
          <t>silver bootstrap; audit=data/annotations/bootstrap_v001/annotation-20260630171629/model_calls/PMC4287928/PMC4287928-chunk-0001.extraction.json</t>
        </is>
      </c>
    </row>
    <row r="324">
      <c r="A324" t="inlineStr">
        <is>
          <t>silver_relationship:506fc3cce6231cd4</t>
        </is>
      </c>
      <c r="B324" t="inlineStr">
        <is>
          <t>paper:PMC4287928</t>
        </is>
      </c>
      <c r="C324" t="inlineStr">
        <is>
          <t>PMC4287928-chunk-0001</t>
        </is>
      </c>
      <c r="D324" t="inlineStr"/>
      <c r="E324" t="inlineStr">
        <is>
          <t>PMC4287928</t>
        </is>
      </c>
      <c r="F324" t="inlineStr">
        <is>
          <t>HAS_ADVERSE_EFFECT</t>
        </is>
      </c>
      <c r="G324" t="inlineStr">
        <is>
          <t>drug:rvx_208</t>
        </is>
      </c>
      <c r="H324" t="inlineStr">
        <is>
          <t>Drug</t>
        </is>
      </c>
      <c r="I324" t="inlineStr">
        <is>
          <t>RVX-208</t>
        </is>
      </c>
      <c r="J324" t="inlineStr">
        <is>
          <t>RVX-208</t>
        </is>
      </c>
      <c r="K324" t="inlineStr">
        <is>
          <t>condition:liver_enzyme_abnormalities</t>
        </is>
      </c>
      <c r="L324" t="inlineStr">
        <is>
          <t>Condition</t>
        </is>
      </c>
      <c r="M324" t="inlineStr">
        <is>
          <t>Liver enzyme abnormalities</t>
        </is>
      </c>
      <c r="N324" t="inlineStr">
        <is>
          <t>Liver enzyme abnormalities</t>
        </is>
      </c>
      <c r="O324" t="inlineStr">
        <is>
          <t>liver enzyme abnormalities</t>
        </is>
      </c>
      <c r="P324" t="inlineStr">
        <is>
          <t>TITLE</t>
        </is>
      </c>
      <c r="Q324" t="n">
        <v>2288</v>
      </c>
      <c r="R324" t="n">
        <v>2314</v>
      </c>
      <c r="S324" t="n">
        <v>0.85</v>
      </c>
      <c r="T324" t="inlineStr">
        <is>
          <t>needs_review</t>
        </is>
      </c>
      <c r="U324" t="inlineStr">
        <is>
          <t>explicit</t>
        </is>
      </c>
      <c r="V324" t="inlineStr">
        <is>
          <t>unclear</t>
        </is>
      </c>
      <c r="W324" t="inlineStr">
        <is>
          <t>unclear</t>
        </is>
      </c>
      <c r="X324" t="inlineStr">
        <is>
          <t>needs_review</t>
        </is>
      </c>
      <c r="Y324" t="inlineStr">
        <is>
          <t>frontier / openai / gpt-5.5</t>
        </is>
      </c>
      <c r="Z324" t="inlineStr">
        <is>
          <t>needs_review</t>
        </is>
      </c>
      <c r="AA324" t="inlineStr">
        <is>
          <t>silver bootstrap; audit=data/annotations/bootstrap_v001/annotation-20260630171629/model_calls/PMC4287928/PMC4287928-chunk-0001.extraction.json</t>
        </is>
      </c>
    </row>
    <row r="325">
      <c r="A325" t="inlineStr">
        <is>
          <t>silver_relationship:565b2ae8149df29e</t>
        </is>
      </c>
      <c r="B325" t="inlineStr">
        <is>
          <t>paper:PMC4287928</t>
        </is>
      </c>
      <c r="C325" t="inlineStr">
        <is>
          <t>PMC4287928-chunk-0001</t>
        </is>
      </c>
      <c r="D325" t="inlineStr"/>
      <c r="E325" t="inlineStr">
        <is>
          <t>PMC4287928</t>
        </is>
      </c>
      <c r="F325" t="inlineStr">
        <is>
          <t>INCREASES</t>
        </is>
      </c>
      <c r="G325" t="inlineStr">
        <is>
          <t>drug:apoc_iii_antisense_oligonucleotide</t>
        </is>
      </c>
      <c r="H325" t="inlineStr">
        <is>
          <t>Drug</t>
        </is>
      </c>
      <c r="I325" t="inlineStr">
        <is>
          <t>ApoC-III antisense oligonucleotide</t>
        </is>
      </c>
      <c r="J325" t="inlineStr">
        <is>
          <t>ApoC-III antisense oligonucleotide</t>
        </is>
      </c>
      <c r="K325" t="inlineStr">
        <is>
          <t>biomarker:hdl_cholesterol</t>
        </is>
      </c>
      <c r="L325" t="inlineStr">
        <is>
          <t>Biomarker</t>
        </is>
      </c>
      <c r="M325" t="inlineStr">
        <is>
          <t>HDL cholesterol</t>
        </is>
      </c>
      <c r="N325" t="inlineStr">
        <is>
          <t>HDL cholesterol</t>
        </is>
      </c>
      <c r="O325" t="inlineStr">
        <is>
          <t>ApoC-III Antisense oligonucleotide ISIS 304801, ISIS apoC-III-Rx Liver ApoC-III ↓↓↓TG ↓↓HDL-C ↑ Phase 2 Injection site reaction</t>
        </is>
      </c>
      <c r="P325" t="inlineStr">
        <is>
          <t>TITLE</t>
        </is>
      </c>
      <c r="Q325" t="n">
        <v>4525</v>
      </c>
      <c r="R325" t="n">
        <v>4652</v>
      </c>
      <c r="S325" t="n">
        <v>0.9</v>
      </c>
      <c r="T325" t="inlineStr">
        <is>
          <t>needs_review</t>
        </is>
      </c>
      <c r="U325" t="inlineStr">
        <is>
          <t>explicit</t>
        </is>
      </c>
      <c r="V325" t="inlineStr">
        <is>
          <t>unclear</t>
        </is>
      </c>
      <c r="W325" t="inlineStr">
        <is>
          <t>unclear</t>
        </is>
      </c>
      <c r="X325" t="inlineStr">
        <is>
          <t>needs_review</t>
        </is>
      </c>
      <c r="Y325" t="inlineStr">
        <is>
          <t>frontier / openai / gpt-5.5</t>
        </is>
      </c>
      <c r="Z325" t="inlineStr">
        <is>
          <t>needs_review</t>
        </is>
      </c>
      <c r="AA325" t="inlineStr">
        <is>
          <t>silver bootstrap; audit=data/annotations/bootstrap_v001/annotation-20260630171629/model_calls/PMC4287928/PMC4287928-chunk-0001.extraction.json</t>
        </is>
      </c>
    </row>
    <row r="326">
      <c r="A326" t="inlineStr">
        <is>
          <t>silver_relationship:6a3990265fa8d8ca</t>
        </is>
      </c>
      <c r="B326" t="inlineStr">
        <is>
          <t>paper:PMC4287928</t>
        </is>
      </c>
      <c r="C326" t="inlineStr">
        <is>
          <t>PMC4287928-chunk-0001</t>
        </is>
      </c>
      <c r="D326" t="inlineStr"/>
      <c r="E326" t="inlineStr">
        <is>
          <t>PMC4287928</t>
        </is>
      </c>
      <c r="F326" t="inlineStr">
        <is>
          <t>TREATS</t>
        </is>
      </c>
      <c r="G326" t="inlineStr">
        <is>
          <t>drug:lomitapide</t>
        </is>
      </c>
      <c r="H326" t="inlineStr">
        <is>
          <t>Drug</t>
        </is>
      </c>
      <c r="I326" t="inlineStr">
        <is>
          <t>Lomitapide</t>
        </is>
      </c>
      <c r="J326" t="inlineStr">
        <is>
          <t>Lomitapide</t>
        </is>
      </c>
      <c r="K326" t="inlineStr">
        <is>
          <t>condition:homozygous_familial_hypercholesterolemia</t>
        </is>
      </c>
      <c r="L326" t="inlineStr">
        <is>
          <t>Condition</t>
        </is>
      </c>
      <c r="M326" t="inlineStr">
        <is>
          <t>Homozygous familial hypercholesterolemia</t>
        </is>
      </c>
      <c r="N326" t="inlineStr">
        <is>
          <t>Homozygous familial hypercholesterolemia</t>
        </is>
      </c>
      <c r="O326" t="inlineStr">
        <is>
          <t>Approved for use in homozygous familial hypercholesterolemia</t>
        </is>
      </c>
      <c r="P326" t="inlineStr">
        <is>
          <t>TITLE</t>
        </is>
      </c>
      <c r="Q326" t="n">
        <v>3305</v>
      </c>
      <c r="R326" t="n">
        <v>3365</v>
      </c>
      <c r="S326" t="n">
        <v>0.93</v>
      </c>
      <c r="T326" t="inlineStr">
        <is>
          <t>needs_review</t>
        </is>
      </c>
      <c r="U326" t="inlineStr">
        <is>
          <t>explicit</t>
        </is>
      </c>
      <c r="V326" t="inlineStr">
        <is>
          <t>unclear</t>
        </is>
      </c>
      <c r="W326" t="inlineStr">
        <is>
          <t>unclear</t>
        </is>
      </c>
      <c r="X326" t="inlineStr">
        <is>
          <t>needs_review</t>
        </is>
      </c>
      <c r="Y326" t="inlineStr">
        <is>
          <t>frontier / openai / gpt-5.5</t>
        </is>
      </c>
      <c r="Z326" t="inlineStr">
        <is>
          <t>needs_review</t>
        </is>
      </c>
      <c r="AA326" t="inlineStr">
        <is>
          <t>silver bootstrap; audit=data/annotations/bootstrap_v001/annotation-20260630171629/model_calls/PMC4287928/PMC4287928-chunk-0001.extraction.json</t>
        </is>
      </c>
    </row>
    <row r="327">
      <c r="A327" t="inlineStr">
        <is>
          <t>silver_relationship:740fba2719f24269</t>
        </is>
      </c>
      <c r="B327" t="inlineStr">
        <is>
          <t>paper:PMC4287928</t>
        </is>
      </c>
      <c r="C327" t="inlineStr">
        <is>
          <t>PMC4287928-chunk-0001</t>
        </is>
      </c>
      <c r="D327" t="inlineStr"/>
      <c r="E327" t="inlineStr">
        <is>
          <t>PMC4287928</t>
        </is>
      </c>
      <c r="F327" t="inlineStr">
        <is>
          <t>ASSOCIATED_WITH</t>
        </is>
      </c>
      <c r="G327" t="inlineStr">
        <is>
          <t>biomarker:low_density_lipoprotein</t>
        </is>
      </c>
      <c r="H327" t="inlineStr">
        <is>
          <t>Biomarker</t>
        </is>
      </c>
      <c r="I327" t="inlineStr">
        <is>
          <t>Low-density lipoprotein</t>
        </is>
      </c>
      <c r="J327" t="inlineStr">
        <is>
          <t>Low-density lipoprotein</t>
        </is>
      </c>
      <c r="K327" t="inlineStr">
        <is>
          <t>condition:atherosclerosis</t>
        </is>
      </c>
      <c r="L327" t="inlineStr">
        <is>
          <t>Condition</t>
        </is>
      </c>
      <c r="M327" t="inlineStr">
        <is>
          <t>Atherosclerosis</t>
        </is>
      </c>
      <c r="N327" t="inlineStr">
        <is>
          <t>Atherosclerosis</t>
        </is>
      </c>
      <c r="O327" t="inlineStr">
        <is>
          <t>Low-density lipoprotein (LDL), triglyceride-rich lipoproteins, and high-density lipoprotein (HDL) may contribute to the development and progression of atherosclerosis and its complications.</t>
        </is>
      </c>
      <c r="P327" t="inlineStr">
        <is>
          <t>TITLE</t>
        </is>
      </c>
      <c r="Q327" t="n">
        <v>775</v>
      </c>
      <c r="R327" t="n">
        <v>964</v>
      </c>
      <c r="S327" t="n">
        <v>0.74</v>
      </c>
      <c r="T327" t="inlineStr">
        <is>
          <t>needs_review</t>
        </is>
      </c>
      <c r="U327" t="inlineStr">
        <is>
          <t>explicit</t>
        </is>
      </c>
      <c r="V327" t="inlineStr">
        <is>
          <t>unclear</t>
        </is>
      </c>
      <c r="W327" t="inlineStr">
        <is>
          <t>unclear</t>
        </is>
      </c>
      <c r="X327" t="inlineStr">
        <is>
          <t>needs_review</t>
        </is>
      </c>
      <c r="Y327" t="inlineStr">
        <is>
          <t>frontier / openai / gpt-5.5</t>
        </is>
      </c>
      <c r="Z327" t="inlineStr">
        <is>
          <t>needs_review</t>
        </is>
      </c>
      <c r="AA327" t="inlineStr">
        <is>
          <t>silver bootstrap; audit=data/annotations/bootstrap_v001/annotation-20260630171629/model_calls/PMC4287928/PMC4287928-chunk-0001.extraction.json</t>
        </is>
      </c>
    </row>
    <row r="328">
      <c r="A328" t="inlineStr">
        <is>
          <t>silver_relationship:2d37ac369812da22</t>
        </is>
      </c>
      <c r="B328" t="inlineStr">
        <is>
          <t>paper:PMC4287928</t>
        </is>
      </c>
      <c r="C328" t="inlineStr">
        <is>
          <t>PMC4287928-chunk-0001</t>
        </is>
      </c>
      <c r="D328" t="inlineStr"/>
      <c r="E328" t="inlineStr">
        <is>
          <t>PMC4287928</t>
        </is>
      </c>
      <c r="F328" t="inlineStr">
        <is>
          <t>HAS_ADVERSE_EFFECT</t>
        </is>
      </c>
      <c r="G328" t="inlineStr">
        <is>
          <t>drug:mipomersen</t>
        </is>
      </c>
      <c r="H328" t="inlineStr">
        <is>
          <t>Drug</t>
        </is>
      </c>
      <c r="I328" t="inlineStr">
        <is>
          <t>Mipomersen</t>
        </is>
      </c>
      <c r="J328" t="inlineStr">
        <is>
          <t>Mipomersen</t>
        </is>
      </c>
      <c r="K328" t="inlineStr">
        <is>
          <t>condition:hepatic_steatosis</t>
        </is>
      </c>
      <c r="L328" t="inlineStr">
        <is>
          <t>Condition</t>
        </is>
      </c>
      <c r="M328" t="inlineStr">
        <is>
          <t>Hepatic steatosis</t>
        </is>
      </c>
      <c r="N328" t="inlineStr">
        <is>
          <t>Hepatic steatosis</t>
        </is>
      </c>
      <c r="O328" t="inlineStr">
        <is>
          <t>Hepatic steatosis, liver enzyme abnormalities, injection site reactions, flu-like symptoms</t>
        </is>
      </c>
      <c r="P328" t="inlineStr">
        <is>
          <t>TITLE</t>
        </is>
      </c>
      <c r="Q328" t="n">
        <v>2904</v>
      </c>
      <c r="R328" t="n">
        <v>2994</v>
      </c>
      <c r="S328" t="n">
        <v>0.9</v>
      </c>
      <c r="T328" t="inlineStr">
        <is>
          <t>needs_review</t>
        </is>
      </c>
      <c r="U328" t="inlineStr">
        <is>
          <t>explicit</t>
        </is>
      </c>
      <c r="V328" t="inlineStr">
        <is>
          <t>unclear</t>
        </is>
      </c>
      <c r="W328" t="inlineStr">
        <is>
          <t>unclear</t>
        </is>
      </c>
      <c r="X328" t="inlineStr">
        <is>
          <t>needs_review</t>
        </is>
      </c>
      <c r="Y328" t="inlineStr">
        <is>
          <t>frontier / openai / gpt-5.5</t>
        </is>
      </c>
      <c r="Z328" t="inlineStr">
        <is>
          <t>needs_review</t>
        </is>
      </c>
      <c r="AA328" t="inlineStr">
        <is>
          <t>silver bootstrap; audit=data/annotations/bootstrap_v001/annotation-20260630171629/model_calls/PMC4287928/PMC4287928-chunk-0001.extraction.json</t>
        </is>
      </c>
    </row>
    <row r="329">
      <c r="A329" t="inlineStr">
        <is>
          <t>silver_relationship:bd51c3c21b5338a7</t>
        </is>
      </c>
      <c r="B329" t="inlineStr">
        <is>
          <t>paper:PMC4287928</t>
        </is>
      </c>
      <c r="C329" t="inlineStr">
        <is>
          <t>PMC4287928-chunk-0001</t>
        </is>
      </c>
      <c r="D329" t="inlineStr"/>
      <c r="E329" t="inlineStr">
        <is>
          <t>PMC4287928</t>
        </is>
      </c>
      <c r="F329" t="inlineStr">
        <is>
          <t>HAS_ADVERSE_EFFECT</t>
        </is>
      </c>
      <c r="G329" t="inlineStr">
        <is>
          <t>drug:niacin_nicotinic_acid</t>
        </is>
      </c>
      <c r="H329" t="inlineStr">
        <is>
          <t>Drug</t>
        </is>
      </c>
      <c r="I329" t="inlineStr">
        <is>
          <t>Niacin/nicotinic acid</t>
        </is>
      </c>
      <c r="J329" t="inlineStr">
        <is>
          <t>Niacin/nicotinic acid</t>
        </is>
      </c>
      <c r="K329" t="inlineStr">
        <is>
          <t>condition:hyperuricemia</t>
        </is>
      </c>
      <c r="L329" t="inlineStr">
        <is>
          <t>Condition</t>
        </is>
      </c>
      <c r="M329" t="inlineStr">
        <is>
          <t>Hyperuricemia</t>
        </is>
      </c>
      <c r="N329" t="inlineStr">
        <is>
          <t>Hyperuricemia</t>
        </is>
      </c>
      <c r="O329" t="inlineStr">
        <is>
          <t>Flushing, liver enzyme and glucose abnormalities, hyperuricemia</t>
        </is>
      </c>
      <c r="P329" t="inlineStr">
        <is>
          <t>TITLE</t>
        </is>
      </c>
      <c r="Q329" t="n">
        <v>3989</v>
      </c>
      <c r="R329" t="n">
        <v>4052</v>
      </c>
      <c r="S329" t="n">
        <v>0.9</v>
      </c>
      <c r="T329" t="inlineStr">
        <is>
          <t>needs_review</t>
        </is>
      </c>
      <c r="U329" t="inlineStr">
        <is>
          <t>explicit</t>
        </is>
      </c>
      <c r="V329" t="inlineStr">
        <is>
          <t>unclear</t>
        </is>
      </c>
      <c r="W329" t="inlineStr">
        <is>
          <t>unclear</t>
        </is>
      </c>
      <c r="X329" t="inlineStr">
        <is>
          <t>needs_review</t>
        </is>
      </c>
      <c r="Y329" t="inlineStr">
        <is>
          <t>frontier / openai / gpt-5.5</t>
        </is>
      </c>
      <c r="Z329" t="inlineStr">
        <is>
          <t>needs_review</t>
        </is>
      </c>
      <c r="AA329" t="inlineStr">
        <is>
          <t>silver bootstrap; audit=data/annotations/bootstrap_v001/annotation-20260630171629/model_calls/PMC4287928/PMC4287928-chunk-0001.extraction.json</t>
        </is>
      </c>
    </row>
    <row r="330">
      <c r="A330" t="inlineStr">
        <is>
          <t>silver_relationship:81857ea561e7b7e4</t>
        </is>
      </c>
      <c r="B330" t="inlineStr">
        <is>
          <t>paper:PMC4287928</t>
        </is>
      </c>
      <c r="C330" t="inlineStr">
        <is>
          <t>PMC4287928-chunk-0001</t>
        </is>
      </c>
      <c r="D330" t="inlineStr"/>
      <c r="E330" t="inlineStr">
        <is>
          <t>PMC4287928</t>
        </is>
      </c>
      <c r="F330" t="inlineStr">
        <is>
          <t>HAS_ADVERSE_EFFECT</t>
        </is>
      </c>
      <c r="G330" t="inlineStr">
        <is>
          <t>drug:lxr_623</t>
        </is>
      </c>
      <c r="H330" t="inlineStr">
        <is>
          <t>Drug</t>
        </is>
      </c>
      <c r="I330" t="inlineStr">
        <is>
          <t>LXR-623</t>
        </is>
      </c>
      <c r="J330" t="inlineStr">
        <is>
          <t>LXR-623</t>
        </is>
      </c>
      <c r="K330" t="inlineStr">
        <is>
          <t>condition:hypertriglyceridemia</t>
        </is>
      </c>
      <c r="L330" t="inlineStr">
        <is>
          <t>Condition</t>
        </is>
      </c>
      <c r="M330" t="inlineStr">
        <is>
          <t>Hypertriglyceridemia</t>
        </is>
      </c>
      <c r="N330" t="inlineStr">
        <is>
          <t>Hypertriglyceridemia</t>
        </is>
      </c>
      <c r="O330" t="inlineStr">
        <is>
          <t>Induced lipogenesis and hypertriglyceridemia. Dose dependent CNS effects</t>
        </is>
      </c>
      <c r="P330" t="inlineStr">
        <is>
          <t>TITLE</t>
        </is>
      </c>
      <c r="Q330" t="n">
        <v>5760</v>
      </c>
      <c r="R330" t="n">
        <v>5832</v>
      </c>
      <c r="S330" t="n">
        <v>0.85</v>
      </c>
      <c r="T330" t="inlineStr">
        <is>
          <t>needs_review</t>
        </is>
      </c>
      <c r="U330" t="inlineStr">
        <is>
          <t>explicit</t>
        </is>
      </c>
      <c r="V330" t="inlineStr">
        <is>
          <t>unclear</t>
        </is>
      </c>
      <c r="W330" t="inlineStr">
        <is>
          <t>unclear</t>
        </is>
      </c>
      <c r="X330" t="inlineStr">
        <is>
          <t>needs_review</t>
        </is>
      </c>
      <c r="Y330" t="inlineStr">
        <is>
          <t>frontier / openai / gpt-5.5</t>
        </is>
      </c>
      <c r="Z330" t="inlineStr">
        <is>
          <t>needs_review</t>
        </is>
      </c>
      <c r="AA330" t="inlineStr">
        <is>
          <t>silver bootstrap; audit=data/annotations/bootstrap_v001/annotation-20260630171629/model_calls/PMC4287928/PMC4287928-chunk-0001.extraction.json</t>
        </is>
      </c>
    </row>
    <row r="331">
      <c r="A331" t="inlineStr">
        <is>
          <t>silver_relationship:2db36826f50b66f1</t>
        </is>
      </c>
      <c r="B331" t="inlineStr">
        <is>
          <t>paper:PMC4287928</t>
        </is>
      </c>
      <c r="C331" t="inlineStr">
        <is>
          <t>PMC4287928-chunk-0001</t>
        </is>
      </c>
      <c r="D331" t="inlineStr"/>
      <c r="E331" t="inlineStr">
        <is>
          <t>PMC4287928</t>
        </is>
      </c>
      <c r="F331" t="inlineStr">
        <is>
          <t>REDUCES</t>
        </is>
      </c>
      <c r="G331" t="inlineStr">
        <is>
          <t>drug:niacin_nicotinic_acid</t>
        </is>
      </c>
      <c r="H331" t="inlineStr">
        <is>
          <t>Drug</t>
        </is>
      </c>
      <c r="I331" t="inlineStr">
        <is>
          <t>Niacin/nicotinic acid</t>
        </is>
      </c>
      <c r="J331" t="inlineStr">
        <is>
          <t>Niacin/nicotinic acid</t>
        </is>
      </c>
      <c r="K331" t="inlineStr">
        <is>
          <t>biomarker:triglycerides</t>
        </is>
      </c>
      <c r="L331" t="inlineStr">
        <is>
          <t>Biomarker</t>
        </is>
      </c>
      <c r="M331" t="inlineStr">
        <is>
          <t>Triglycerides</t>
        </is>
      </c>
      <c r="N331" t="inlineStr">
        <is>
          <t>Triglycerides</t>
        </is>
      </c>
      <c r="O331" t="inlineStr">
        <is>
          <t>Lipoprotein (a) Niacin/nicotinic acid Adipose, liver Lp(a) ↓↓LDL-C ↓TG ↓↓HDL-C ↑↑ Approved for the use in dyslipidemia Flushing, liver enzyme and glucose abnormalities, hyperuricemia</t>
        </is>
      </c>
      <c r="P331" t="inlineStr">
        <is>
          <t>TITLE</t>
        </is>
      </c>
      <c r="Q331" t="n">
        <v>3870</v>
      </c>
      <c r="R331" t="n">
        <v>4052</v>
      </c>
      <c r="S331" t="n">
        <v>0.95</v>
      </c>
      <c r="T331" t="inlineStr">
        <is>
          <t>needs_review</t>
        </is>
      </c>
      <c r="U331" t="inlineStr">
        <is>
          <t>explicit</t>
        </is>
      </c>
      <c r="V331" t="inlineStr">
        <is>
          <t>unclear</t>
        </is>
      </c>
      <c r="W331" t="inlineStr">
        <is>
          <t>unclear</t>
        </is>
      </c>
      <c r="X331" t="inlineStr">
        <is>
          <t>needs_review</t>
        </is>
      </c>
      <c r="Y331" t="inlineStr">
        <is>
          <t>frontier / openai / gpt-5.5</t>
        </is>
      </c>
      <c r="Z331" t="inlineStr">
        <is>
          <t>needs_review</t>
        </is>
      </c>
      <c r="AA331" t="inlineStr">
        <is>
          <t>silver bootstrap; audit=data/annotations/bootstrap_v001/annotation-20260630171629/model_calls/PMC4287928/PMC4287928-chunk-0001.extraction.json</t>
        </is>
      </c>
    </row>
    <row r="332">
      <c r="A332" t="inlineStr">
        <is>
          <t>silver_relationship:87a5932fe03d9432</t>
        </is>
      </c>
      <c r="B332" t="inlineStr">
        <is>
          <t>paper:PMC4287928</t>
        </is>
      </c>
      <c r="C332" t="inlineStr">
        <is>
          <t>PMC4287928-chunk-0001</t>
        </is>
      </c>
      <c r="D332" t="inlineStr"/>
      <c r="E332" t="inlineStr">
        <is>
          <t>PMC4287928</t>
        </is>
      </c>
      <c r="F332" t="inlineStr">
        <is>
          <t>REDUCES</t>
        </is>
      </c>
      <c r="G332" t="inlineStr">
        <is>
          <t>drug:mipomersen</t>
        </is>
      </c>
      <c r="H332" t="inlineStr">
        <is>
          <t>Drug</t>
        </is>
      </c>
      <c r="I332" t="inlineStr">
        <is>
          <t>Mipomersen</t>
        </is>
      </c>
      <c r="J332" t="inlineStr">
        <is>
          <t>Mipomersen</t>
        </is>
      </c>
      <c r="K332" t="inlineStr">
        <is>
          <t>biomarker:triglycerides</t>
        </is>
      </c>
      <c r="L332" t="inlineStr">
        <is>
          <t>Biomarker</t>
        </is>
      </c>
      <c r="M332" t="inlineStr">
        <is>
          <t>Triglycerides</t>
        </is>
      </c>
      <c r="N332" t="inlineStr">
        <is>
          <t>Triglycerides</t>
        </is>
      </c>
      <c r="O332" t="inlineStr">
        <is>
          <t>ApoB100 Mipomersen Liver apoB ↓LDL-C ↓↓TG ↓Lp(a) ↓↓ Approved for the use in homozygous familial hypercholesterolemia Hepatic steatosis, liver enzyme abnormalities, injection site reactions, flu-like symptoms</t>
        </is>
      </c>
      <c r="P332" t="inlineStr">
        <is>
          <t>TITLE</t>
        </is>
      </c>
      <c r="Q332" t="n">
        <v>2787</v>
      </c>
      <c r="R332" t="n">
        <v>2994</v>
      </c>
      <c r="S332" t="n">
        <v>0.9</v>
      </c>
      <c r="T332" t="inlineStr">
        <is>
          <t>needs_review</t>
        </is>
      </c>
      <c r="U332" t="inlineStr">
        <is>
          <t>explicit</t>
        </is>
      </c>
      <c r="V332" t="inlineStr">
        <is>
          <t>unclear</t>
        </is>
      </c>
      <c r="W332" t="inlineStr">
        <is>
          <t>unclear</t>
        </is>
      </c>
      <c r="X332" t="inlineStr">
        <is>
          <t>needs_review</t>
        </is>
      </c>
      <c r="Y332" t="inlineStr">
        <is>
          <t>frontier / openai / gpt-5.5</t>
        </is>
      </c>
      <c r="Z332" t="inlineStr">
        <is>
          <t>needs_review</t>
        </is>
      </c>
      <c r="AA332" t="inlineStr">
        <is>
          <t>silver bootstrap; audit=data/annotations/bootstrap_v001/annotation-20260630171629/model_calls/PMC4287928/PMC4287928-chunk-0001.extraction.json</t>
        </is>
      </c>
    </row>
    <row r="333">
      <c r="A333" t="inlineStr">
        <is>
          <t>silver_relationship:1c98e195ec099b85</t>
        </is>
      </c>
      <c r="B333" t="inlineStr">
        <is>
          <t>paper:PMC4287928</t>
        </is>
      </c>
      <c r="C333" t="inlineStr">
        <is>
          <t>PMC4287928-chunk-0001</t>
        </is>
      </c>
      <c r="D333" t="inlineStr"/>
      <c r="E333" t="inlineStr">
        <is>
          <t>PMC4287928</t>
        </is>
      </c>
      <c r="F333" t="inlineStr">
        <is>
          <t>REDUCES</t>
        </is>
      </c>
      <c r="G333" t="inlineStr">
        <is>
          <t>drug:thyromimetics</t>
        </is>
      </c>
      <c r="H333" t="inlineStr">
        <is>
          <t>Drug</t>
        </is>
      </c>
      <c r="I333" t="inlineStr">
        <is>
          <t>Thyromimetics</t>
        </is>
      </c>
      <c r="J333" t="inlineStr">
        <is>
          <t>Thyromimetics</t>
        </is>
      </c>
      <c r="K333" t="inlineStr">
        <is>
          <t>biomarker:thyroxine</t>
        </is>
      </c>
      <c r="L333" t="inlineStr">
        <is>
          <t>Biomarker</t>
        </is>
      </c>
      <c r="M333" t="inlineStr">
        <is>
          <t>Thyroxine</t>
        </is>
      </c>
      <c r="N333" t="inlineStr">
        <is>
          <t>Thyroxine</t>
        </is>
      </c>
      <c r="O333" t="inlineStr">
        <is>
          <t>Reversible reductions in thyroxine and thyroid binding globlulin, unclear clinical significance.</t>
        </is>
      </c>
      <c r="P333" t="inlineStr">
        <is>
          <t>TITLE</t>
        </is>
      </c>
      <c r="Q333" t="n">
        <v>3571</v>
      </c>
      <c r="R333" t="n">
        <v>3667</v>
      </c>
      <c r="S333" t="n">
        <v>0.88</v>
      </c>
      <c r="T333" t="inlineStr">
        <is>
          <t>needs_review</t>
        </is>
      </c>
      <c r="U333" t="inlineStr">
        <is>
          <t>explicit</t>
        </is>
      </c>
      <c r="V333" t="inlineStr">
        <is>
          <t>unclear</t>
        </is>
      </c>
      <c r="W333" t="inlineStr">
        <is>
          <t>unclear</t>
        </is>
      </c>
      <c r="X333" t="inlineStr">
        <is>
          <t>needs_review</t>
        </is>
      </c>
      <c r="Y333" t="inlineStr">
        <is>
          <t>frontier / openai / gpt-5.5</t>
        </is>
      </c>
      <c r="Z333" t="inlineStr">
        <is>
          <t>needs_review</t>
        </is>
      </c>
      <c r="AA333" t="inlineStr">
        <is>
          <t>silver bootstrap; audit=data/annotations/bootstrap_v001/annotation-20260630171629/model_calls/PMC4287928/PMC4287928-chunk-0001.extraction.json</t>
        </is>
      </c>
    </row>
    <row r="334">
      <c r="A334" t="inlineStr">
        <is>
          <t>silver_relationship:e9e99db904a38770</t>
        </is>
      </c>
      <c r="B334" t="inlineStr">
        <is>
          <t>paper:PMC4287928</t>
        </is>
      </c>
      <c r="C334" t="inlineStr">
        <is>
          <t>PMC4287928-chunk-0001</t>
        </is>
      </c>
      <c r="D334" t="inlineStr"/>
      <c r="E334" t="inlineStr">
        <is>
          <t>PMC4287928</t>
        </is>
      </c>
      <c r="F334" t="inlineStr">
        <is>
          <t>HAS_ADVERSE_EFFECT</t>
        </is>
      </c>
      <c r="G334" t="inlineStr">
        <is>
          <t>drug:lapaquistat</t>
        </is>
      </c>
      <c r="H334" t="inlineStr">
        <is>
          <t>Drug</t>
        </is>
      </c>
      <c r="I334" t="inlineStr">
        <is>
          <t>Lapaquistat</t>
        </is>
      </c>
      <c r="J334" t="inlineStr">
        <is>
          <t>Lapaquistat</t>
        </is>
      </c>
      <c r="K334" t="inlineStr">
        <is>
          <t>condition:liver_enzyme_abnormalities</t>
        </is>
      </c>
      <c r="L334" t="inlineStr">
        <is>
          <t>Condition</t>
        </is>
      </c>
      <c r="M334" t="inlineStr">
        <is>
          <t>Liver enzyme abnormalities</t>
        </is>
      </c>
      <c r="N334" t="inlineStr">
        <is>
          <t>Liver enzyme abnormalities</t>
        </is>
      </c>
      <c r="O334" t="inlineStr">
        <is>
          <t>Muscle and liver enzyme abnormalities</t>
        </is>
      </c>
      <c r="P334" t="inlineStr">
        <is>
          <t>TITLE</t>
        </is>
      </c>
      <c r="Q334" t="n">
        <v>2277</v>
      </c>
      <c r="R334" t="n">
        <v>2314</v>
      </c>
      <c r="S334" t="n">
        <v>0.85</v>
      </c>
      <c r="T334" t="inlineStr">
        <is>
          <t>needs_review</t>
        </is>
      </c>
      <c r="U334" t="inlineStr">
        <is>
          <t>explicit</t>
        </is>
      </c>
      <c r="V334" t="inlineStr">
        <is>
          <t>unclear</t>
        </is>
      </c>
      <c r="W334" t="inlineStr">
        <is>
          <t>unclear</t>
        </is>
      </c>
      <c r="X334" t="inlineStr">
        <is>
          <t>needs_review</t>
        </is>
      </c>
      <c r="Y334" t="inlineStr">
        <is>
          <t>frontier / openai / gpt-5.5</t>
        </is>
      </c>
      <c r="Z334" t="inlineStr">
        <is>
          <t>needs_review</t>
        </is>
      </c>
      <c r="AA334" t="inlineStr">
        <is>
          <t>silver bootstrap; audit=data/annotations/bootstrap_v001/annotation-20260630171629/model_calls/PMC4287928/PMC4287928-chunk-0001.extraction.json</t>
        </is>
      </c>
    </row>
    <row r="335">
      <c r="A335" t="inlineStr">
        <is>
          <t>silver_relationship:75068bb38c52b4f1</t>
        </is>
      </c>
      <c r="B335" t="inlineStr">
        <is>
          <t>paper:PMC4287928</t>
        </is>
      </c>
      <c r="C335" t="inlineStr">
        <is>
          <t>PMC4287928-chunk-0001</t>
        </is>
      </c>
      <c r="D335" t="inlineStr"/>
      <c r="E335" t="inlineStr">
        <is>
          <t>PMC4287928</t>
        </is>
      </c>
      <c r="F335" t="inlineStr">
        <is>
          <t>HAS_ADVERSE_EFFECT</t>
        </is>
      </c>
      <c r="G335" t="inlineStr">
        <is>
          <t>drug:niacin_nicotinic_acid</t>
        </is>
      </c>
      <c r="H335" t="inlineStr">
        <is>
          <t>Drug</t>
        </is>
      </c>
      <c r="I335" t="inlineStr">
        <is>
          <t>Niacin/nicotinic acid</t>
        </is>
      </c>
      <c r="J335" t="inlineStr">
        <is>
          <t>Niacin/nicotinic acid</t>
        </is>
      </c>
      <c r="K335" t="inlineStr">
        <is>
          <t>condition:liver_enzyme_abnormalities</t>
        </is>
      </c>
      <c r="L335" t="inlineStr">
        <is>
          <t>Condition</t>
        </is>
      </c>
      <c r="M335" t="inlineStr">
        <is>
          <t>Liver enzyme abnormalities</t>
        </is>
      </c>
      <c r="N335" t="inlineStr">
        <is>
          <t>Liver enzyme abnormalities</t>
        </is>
      </c>
      <c r="O335" t="inlineStr">
        <is>
          <t>Flushing, liver enzyme and glucose abnormalities, hyperuricemia</t>
        </is>
      </c>
      <c r="P335" t="inlineStr">
        <is>
          <t>TITLE</t>
        </is>
      </c>
      <c r="Q335" t="n">
        <v>3989</v>
      </c>
      <c r="R335" t="n">
        <v>4052</v>
      </c>
      <c r="S335" t="n">
        <v>0.9</v>
      </c>
      <c r="T335" t="inlineStr">
        <is>
          <t>needs_review</t>
        </is>
      </c>
      <c r="U335" t="inlineStr">
        <is>
          <t>explicit</t>
        </is>
      </c>
      <c r="V335" t="inlineStr">
        <is>
          <t>unclear</t>
        </is>
      </c>
      <c r="W335" t="inlineStr">
        <is>
          <t>unclear</t>
        </is>
      </c>
      <c r="X335" t="inlineStr">
        <is>
          <t>needs_review</t>
        </is>
      </c>
      <c r="Y335" t="inlineStr">
        <is>
          <t>frontier / openai / gpt-5.5</t>
        </is>
      </c>
      <c r="Z335" t="inlineStr">
        <is>
          <t>needs_review</t>
        </is>
      </c>
      <c r="AA335" t="inlineStr">
        <is>
          <t>silver bootstrap; audit=data/annotations/bootstrap_v001/annotation-20260630171629/model_calls/PMC4287928/PMC4287928-chunk-0001.extraction.json</t>
        </is>
      </c>
    </row>
    <row r="336">
      <c r="A336" t="inlineStr">
        <is>
          <t>silver_relationship:271afa4b1792608d</t>
        </is>
      </c>
      <c r="B336" t="inlineStr">
        <is>
          <t>paper:PMC4287928</t>
        </is>
      </c>
      <c r="C336" t="inlineStr">
        <is>
          <t>PMC4287928-chunk-0001</t>
        </is>
      </c>
      <c r="D336" t="inlineStr"/>
      <c r="E336" t="inlineStr">
        <is>
          <t>PMC4287928</t>
        </is>
      </c>
      <c r="F336" t="inlineStr">
        <is>
          <t>TREATS</t>
        </is>
      </c>
      <c r="G336" t="inlineStr">
        <is>
          <t>drug:ezetimibe</t>
        </is>
      </c>
      <c r="H336" t="inlineStr">
        <is>
          <t>Drug</t>
        </is>
      </c>
      <c r="I336" t="inlineStr">
        <is>
          <t>Ezetimibe</t>
        </is>
      </c>
      <c r="J336" t="inlineStr">
        <is>
          <t>Ezetimibe</t>
        </is>
      </c>
      <c r="K336" t="inlineStr">
        <is>
          <t>condition:dyslipidemia</t>
        </is>
      </c>
      <c r="L336" t="inlineStr">
        <is>
          <t>Condition</t>
        </is>
      </c>
      <c r="M336" t="inlineStr">
        <is>
          <t>Dyslipidemia</t>
        </is>
      </c>
      <c r="N336" t="inlineStr">
        <is>
          <t>Dyslipidemia</t>
        </is>
      </c>
      <c r="O336" t="inlineStr">
        <is>
          <t>Approved for the use in dyslipidemia</t>
        </is>
      </c>
      <c r="P336" t="inlineStr">
        <is>
          <t>TITLE</t>
        </is>
      </c>
      <c r="Q336" t="n">
        <v>2220</v>
      </c>
      <c r="R336" t="n">
        <v>2256</v>
      </c>
      <c r="S336" t="n">
        <v>0.93</v>
      </c>
      <c r="T336" t="inlineStr">
        <is>
          <t>needs_review</t>
        </is>
      </c>
      <c r="U336" t="inlineStr">
        <is>
          <t>explicit</t>
        </is>
      </c>
      <c r="V336" t="inlineStr">
        <is>
          <t>unclear</t>
        </is>
      </c>
      <c r="W336" t="inlineStr">
        <is>
          <t>unclear</t>
        </is>
      </c>
      <c r="X336" t="inlineStr">
        <is>
          <t>needs_review</t>
        </is>
      </c>
      <c r="Y336" t="inlineStr">
        <is>
          <t>frontier / openai / gpt-5.5</t>
        </is>
      </c>
      <c r="Z336" t="inlineStr">
        <is>
          <t>needs_review</t>
        </is>
      </c>
      <c r="AA336" t="inlineStr">
        <is>
          <t>silver bootstrap; audit=data/annotations/bootstrap_v001/annotation-20260630171629/model_calls/PMC4287928/PMC4287928-chunk-0001.extraction.json</t>
        </is>
      </c>
    </row>
    <row r="337">
      <c r="A337" t="inlineStr">
        <is>
          <t>silver_relationship:bf2aa29e194b86bd</t>
        </is>
      </c>
      <c r="B337" t="inlineStr">
        <is>
          <t>paper:PMC4287928</t>
        </is>
      </c>
      <c r="C337" t="inlineStr">
        <is>
          <t>PMC4287928-chunk-0001</t>
        </is>
      </c>
      <c r="D337" t="inlineStr"/>
      <c r="E337" t="inlineStr">
        <is>
          <t>PMC4287928</t>
        </is>
      </c>
      <c r="F337" t="inlineStr">
        <is>
          <t>REDUCES</t>
        </is>
      </c>
      <c r="G337" t="inlineStr">
        <is>
          <t>drug:mipomersen</t>
        </is>
      </c>
      <c r="H337" t="inlineStr">
        <is>
          <t>Drug</t>
        </is>
      </c>
      <c r="I337" t="inlineStr">
        <is>
          <t>Mipomersen</t>
        </is>
      </c>
      <c r="J337" t="inlineStr">
        <is>
          <t>Mipomersen</t>
        </is>
      </c>
      <c r="K337" t="inlineStr">
        <is>
          <t>biomarker:lipoprotein_a</t>
        </is>
      </c>
      <c r="L337" t="inlineStr">
        <is>
          <t>Biomarker</t>
        </is>
      </c>
      <c r="M337" t="inlineStr">
        <is>
          <t>Lipoprotein(a)</t>
        </is>
      </c>
      <c r="N337" t="inlineStr">
        <is>
          <t>Lipoprotein(a)</t>
        </is>
      </c>
      <c r="O337" t="inlineStr">
        <is>
          <t>ApoB100 Mipomersen Liver apoB ↓LDL-C ↓↓TG ↓Lp(a) ↓↓ Approved for the use in homozygous familial hypercholesterolemia Hepatic steatosis, liver enzyme abnormalities, injection site reactions, flu-like symptoms</t>
        </is>
      </c>
      <c r="P337" t="inlineStr">
        <is>
          <t>TITLE</t>
        </is>
      </c>
      <c r="Q337" t="n">
        <v>2787</v>
      </c>
      <c r="R337" t="n">
        <v>2994</v>
      </c>
      <c r="S337" t="n">
        <v>0.95</v>
      </c>
      <c r="T337" t="inlineStr">
        <is>
          <t>needs_review</t>
        </is>
      </c>
      <c r="U337" t="inlineStr">
        <is>
          <t>explicit</t>
        </is>
      </c>
      <c r="V337" t="inlineStr">
        <is>
          <t>unclear</t>
        </is>
      </c>
      <c r="W337" t="inlineStr">
        <is>
          <t>unclear</t>
        </is>
      </c>
      <c r="X337" t="inlineStr">
        <is>
          <t>needs_review</t>
        </is>
      </c>
      <c r="Y337" t="inlineStr">
        <is>
          <t>frontier / openai / gpt-5.5</t>
        </is>
      </c>
      <c r="Z337" t="inlineStr">
        <is>
          <t>needs_review</t>
        </is>
      </c>
      <c r="AA337" t="inlineStr">
        <is>
          <t>silver bootstrap; audit=data/annotations/bootstrap_v001/annotation-20260630171629/model_calls/PMC4287928/PMC4287928-chunk-0001.extraction.json</t>
        </is>
      </c>
    </row>
    <row r="338">
      <c r="A338" t="inlineStr">
        <is>
          <t>silver_relationship:19c8c4477433570f</t>
        </is>
      </c>
      <c r="B338" t="inlineStr">
        <is>
          <t>paper:PMC4287928</t>
        </is>
      </c>
      <c r="C338" t="inlineStr">
        <is>
          <t>PMC4287928-chunk-0001</t>
        </is>
      </c>
      <c r="D338" t="inlineStr"/>
      <c r="E338" t="inlineStr">
        <is>
          <t>PMC4287928</t>
        </is>
      </c>
      <c r="F338" t="inlineStr">
        <is>
          <t>HAS_ADVERSE_EFFECT</t>
        </is>
      </c>
      <c r="G338" t="inlineStr">
        <is>
          <t>drug:apoc_iii_antisense_oligonucleotide</t>
        </is>
      </c>
      <c r="H338" t="inlineStr">
        <is>
          <t>Drug</t>
        </is>
      </c>
      <c r="I338" t="inlineStr">
        <is>
          <t>ApoC-III antisense oligonucleotide</t>
        </is>
      </c>
      <c r="J338" t="inlineStr">
        <is>
          <t>ApoC-III antisense oligonucleotide</t>
        </is>
      </c>
      <c r="K338" t="inlineStr">
        <is>
          <t>condition:injection_site_reactions</t>
        </is>
      </c>
      <c r="L338" t="inlineStr">
        <is>
          <t>Condition</t>
        </is>
      </c>
      <c r="M338" t="inlineStr">
        <is>
          <t>Injection site reactions</t>
        </is>
      </c>
      <c r="N338" t="inlineStr">
        <is>
          <t>Injection site reactions</t>
        </is>
      </c>
      <c r="O338" t="inlineStr">
        <is>
          <t>injection site reaction</t>
        </is>
      </c>
      <c r="P338" t="inlineStr">
        <is>
          <t>TITLE</t>
        </is>
      </c>
      <c r="Q338" t="n">
        <v>2951</v>
      </c>
      <c r="R338" t="n">
        <v>2974</v>
      </c>
      <c r="S338" t="n">
        <v>0.85</v>
      </c>
      <c r="T338" t="inlineStr">
        <is>
          <t>needs_review</t>
        </is>
      </c>
      <c r="U338" t="inlineStr">
        <is>
          <t>explicit</t>
        </is>
      </c>
      <c r="V338" t="inlineStr">
        <is>
          <t>unclear</t>
        </is>
      </c>
      <c r="W338" t="inlineStr">
        <is>
          <t>unclear</t>
        </is>
      </c>
      <c r="X338" t="inlineStr">
        <is>
          <t>needs_review</t>
        </is>
      </c>
      <c r="Y338" t="inlineStr">
        <is>
          <t>frontier / openai / gpt-5.5</t>
        </is>
      </c>
      <c r="Z338" t="inlineStr">
        <is>
          <t>needs_review</t>
        </is>
      </c>
      <c r="AA338" t="inlineStr">
        <is>
          <t>silver bootstrap; audit=data/annotations/bootstrap_v001/annotation-20260630171629/model_calls/PMC4287928/PMC4287928-chunk-0001.extraction.json</t>
        </is>
      </c>
    </row>
    <row r="339">
      <c r="A339" t="inlineStr">
        <is>
          <t>silver_relationship:5bc4e67564ba2071</t>
        </is>
      </c>
      <c r="B339" t="inlineStr">
        <is>
          <t>paper:PMC4287928</t>
        </is>
      </c>
      <c r="C339" t="inlineStr">
        <is>
          <t>PMC4287928-chunk-0001</t>
        </is>
      </c>
      <c r="D339" t="inlineStr"/>
      <c r="E339" t="inlineStr">
        <is>
          <t>PMC4287928</t>
        </is>
      </c>
      <c r="F339" t="inlineStr">
        <is>
          <t>CAUSES</t>
        </is>
      </c>
      <c r="G339" t="inlineStr">
        <is>
          <t>condition:atherosclerosis</t>
        </is>
      </c>
      <c r="H339" t="inlineStr">
        <is>
          <t>Condition</t>
        </is>
      </c>
      <c r="I339" t="inlineStr">
        <is>
          <t>Atherosclerosis</t>
        </is>
      </c>
      <c r="J339" t="inlineStr">
        <is>
          <t>Atherosclerosis</t>
        </is>
      </c>
      <c r="K339" t="inlineStr">
        <is>
          <t>condition:cerebrovascular_disease</t>
        </is>
      </c>
      <c r="L339" t="inlineStr">
        <is>
          <t>Condition</t>
        </is>
      </c>
      <c r="M339" t="inlineStr">
        <is>
          <t>Cerebrovascular disease</t>
        </is>
      </c>
      <c r="N339" t="inlineStr">
        <is>
          <t>Cerebrovascular disease</t>
        </is>
      </c>
      <c r="O339" t="inlineStr">
        <is>
          <t>Ischemic heart disease and cerebrovascular disease due to atherosclerosis remain leading causes of death in the world.</t>
        </is>
      </c>
      <c r="P339" t="inlineStr">
        <is>
          <t>TITLE</t>
        </is>
      </c>
      <c r="Q339" t="n">
        <v>575</v>
      </c>
      <c r="R339" t="n">
        <v>693</v>
      </c>
      <c r="S339" t="n">
        <v>0.85</v>
      </c>
      <c r="T339" t="inlineStr">
        <is>
          <t>needs_review</t>
        </is>
      </c>
      <c r="U339" t="inlineStr">
        <is>
          <t>explicit</t>
        </is>
      </c>
      <c r="V339" t="inlineStr">
        <is>
          <t>unclear</t>
        </is>
      </c>
      <c r="W339" t="inlineStr">
        <is>
          <t>unclear</t>
        </is>
      </c>
      <c r="X339" t="inlineStr">
        <is>
          <t>needs_review</t>
        </is>
      </c>
      <c r="Y339" t="inlineStr">
        <is>
          <t>frontier / openai / gpt-5.5</t>
        </is>
      </c>
      <c r="Z339" t="inlineStr">
        <is>
          <t>needs_review</t>
        </is>
      </c>
      <c r="AA339" t="inlineStr">
        <is>
          <t>silver bootstrap; audit=data/annotations/bootstrap_v001/annotation-20260630171629/model_calls/PMC4287928/PMC4287928-chunk-0001.extraction.json</t>
        </is>
      </c>
    </row>
    <row r="340">
      <c r="A340" t="inlineStr">
        <is>
          <t>silver_relationship:3303cddc6323a156</t>
        </is>
      </c>
      <c r="B340" t="inlineStr">
        <is>
          <t>paper:PMC4287928</t>
        </is>
      </c>
      <c r="C340" t="inlineStr">
        <is>
          <t>PMC4287928-chunk-0001</t>
        </is>
      </c>
      <c r="D340" t="inlineStr"/>
      <c r="E340" t="inlineStr">
        <is>
          <t>PMC4287928</t>
        </is>
      </c>
      <c r="F340" t="inlineStr">
        <is>
          <t>REDUCES</t>
        </is>
      </c>
      <c r="G340" t="inlineStr">
        <is>
          <t>drug:thyromimetics</t>
        </is>
      </c>
      <c r="H340" t="inlineStr">
        <is>
          <t>Drug</t>
        </is>
      </c>
      <c r="I340" t="inlineStr">
        <is>
          <t>Thyromimetics</t>
        </is>
      </c>
      <c r="J340" t="inlineStr">
        <is>
          <t>Thyromimetics</t>
        </is>
      </c>
      <c r="K340" t="inlineStr">
        <is>
          <t>biomarker:lipoprotein_a</t>
        </is>
      </c>
      <c r="L340" t="inlineStr">
        <is>
          <t>Biomarker</t>
        </is>
      </c>
      <c r="M340" t="inlineStr">
        <is>
          <t>Lipoprotein(a)</t>
        </is>
      </c>
      <c r="N340" t="inlineStr">
        <is>
          <t>Lipoprotein(a)</t>
        </is>
      </c>
      <c r="O340" t="inlineStr">
        <is>
          <t>Thyromimetics (eprotirome, sobetirome, and others) Liver LDL-C ↓↓TG ↓↓Lp(a) ↓↓ Clinical development halted in Phase 3 Reversible reductions in thyroxine and thyroid binding globlulin, unclear clinical significance. Liver enzyme abnormalities</t>
        </is>
      </c>
      <c r="P340" t="inlineStr">
        <is>
          <t>TITLE</t>
        </is>
      </c>
      <c r="Q340" t="n">
        <v>3453</v>
      </c>
      <c r="R340" t="n">
        <v>3694</v>
      </c>
      <c r="S340" t="n">
        <v>0.9</v>
      </c>
      <c r="T340" t="inlineStr">
        <is>
          <t>needs_review</t>
        </is>
      </c>
      <c r="U340" t="inlineStr">
        <is>
          <t>explicit</t>
        </is>
      </c>
      <c r="V340" t="inlineStr">
        <is>
          <t>unclear</t>
        </is>
      </c>
      <c r="W340" t="inlineStr">
        <is>
          <t>unclear</t>
        </is>
      </c>
      <c r="X340" t="inlineStr">
        <is>
          <t>needs_review</t>
        </is>
      </c>
      <c r="Y340" t="inlineStr">
        <is>
          <t>frontier / openai / gpt-5.5</t>
        </is>
      </c>
      <c r="Z340" t="inlineStr">
        <is>
          <t>needs_review</t>
        </is>
      </c>
      <c r="AA340" t="inlineStr">
        <is>
          <t>silver bootstrap; audit=data/annotations/bootstrap_v001/annotation-20260630171629/model_calls/PMC4287928/PMC4287928-chunk-0001.extraction.json</t>
        </is>
      </c>
    </row>
    <row r="341">
      <c r="A341" t="inlineStr">
        <is>
          <t>silver_relationship:aabc78c55f9a5aed</t>
        </is>
      </c>
      <c r="B341" t="inlineStr">
        <is>
          <t>paper:PMC4287928</t>
        </is>
      </c>
      <c r="C341" t="inlineStr">
        <is>
          <t>PMC4287928-chunk-0001</t>
        </is>
      </c>
      <c r="D341" t="inlineStr"/>
      <c r="E341" t="inlineStr">
        <is>
          <t>PMC4287928</t>
        </is>
      </c>
      <c r="F341" t="inlineStr">
        <is>
          <t>HAS_ADVERSE_EFFECT</t>
        </is>
      </c>
      <c r="G341" t="inlineStr">
        <is>
          <t>drug:mipomersen</t>
        </is>
      </c>
      <c r="H341" t="inlineStr">
        <is>
          <t>Drug</t>
        </is>
      </c>
      <c r="I341" t="inlineStr">
        <is>
          <t>Mipomersen</t>
        </is>
      </c>
      <c r="J341" t="inlineStr">
        <is>
          <t>Mipomersen</t>
        </is>
      </c>
      <c r="K341" t="inlineStr">
        <is>
          <t>condition:injection_site_reactions</t>
        </is>
      </c>
      <c r="L341" t="inlineStr">
        <is>
          <t>Condition</t>
        </is>
      </c>
      <c r="M341" t="inlineStr">
        <is>
          <t>Injection site reactions</t>
        </is>
      </c>
      <c r="N341" t="inlineStr">
        <is>
          <t>Injection site reactions</t>
        </is>
      </c>
      <c r="O341" t="inlineStr">
        <is>
          <t>Hepatic steatosis, liver enzyme abnormalities, injection site reactions, flu-like symptoms</t>
        </is>
      </c>
      <c r="P341" t="inlineStr">
        <is>
          <t>TITLE</t>
        </is>
      </c>
      <c r="Q341" t="n">
        <v>2904</v>
      </c>
      <c r="R341" t="n">
        <v>2994</v>
      </c>
      <c r="S341" t="n">
        <v>0.9</v>
      </c>
      <c r="T341" t="inlineStr">
        <is>
          <t>needs_review</t>
        </is>
      </c>
      <c r="U341" t="inlineStr">
        <is>
          <t>explicit</t>
        </is>
      </c>
      <c r="V341" t="inlineStr">
        <is>
          <t>unclear</t>
        </is>
      </c>
      <c r="W341" t="inlineStr">
        <is>
          <t>unclear</t>
        </is>
      </c>
      <c r="X341" t="inlineStr">
        <is>
          <t>needs_review</t>
        </is>
      </c>
      <c r="Y341" t="inlineStr">
        <is>
          <t>frontier / openai / gpt-5.5</t>
        </is>
      </c>
      <c r="Z341" t="inlineStr">
        <is>
          <t>needs_review</t>
        </is>
      </c>
      <c r="AA341" t="inlineStr">
        <is>
          <t>silver bootstrap; audit=data/annotations/bootstrap_v001/annotation-20260630171629/model_calls/PMC4287928/PMC4287928-chunk-0001.extraction.json</t>
        </is>
      </c>
    </row>
    <row r="342">
      <c r="A342" t="inlineStr">
        <is>
          <t>silver_relationship:11e81084086c39c2</t>
        </is>
      </c>
      <c r="B342" t="inlineStr">
        <is>
          <t>paper:PMC4287928</t>
        </is>
      </c>
      <c r="C342" t="inlineStr">
        <is>
          <t>PMC4287928-chunk-0001</t>
        </is>
      </c>
      <c r="D342" t="inlineStr"/>
      <c r="E342" t="inlineStr">
        <is>
          <t>PMC4287928</t>
        </is>
      </c>
      <c r="F342" t="inlineStr">
        <is>
          <t>REDUCES</t>
        </is>
      </c>
      <c r="G342" t="inlineStr">
        <is>
          <t>drug:statins</t>
        </is>
      </c>
      <c r="H342" t="inlineStr">
        <is>
          <t>Drug</t>
        </is>
      </c>
      <c r="I342" t="inlineStr">
        <is>
          <t>Statins</t>
        </is>
      </c>
      <c r="J342" t="inlineStr">
        <is>
          <t>Statins</t>
        </is>
      </c>
      <c r="K342" t="inlineStr">
        <is>
          <t>biomarker:ldl_cholesterol</t>
        </is>
      </c>
      <c r="L342" t="inlineStr">
        <is>
          <t>Biomarker</t>
        </is>
      </c>
      <c r="M342" t="inlineStr">
        <is>
          <t>LDL cholesterol</t>
        </is>
      </c>
      <c r="N342" t="inlineStr">
        <is>
          <t>LDL cholesterol</t>
        </is>
      </c>
      <c r="O342" t="inlineStr">
        <is>
          <t>Statins Liver LDL-C ↓↓HDL-C →↑TG ↓ Approved for the use in dyslipidemia and atherosclerosis Muscle and liver enzyme abnormalities</t>
        </is>
      </c>
      <c r="P342" t="inlineStr">
        <is>
          <t>TITLE</t>
        </is>
      </c>
      <c r="Q342" t="n">
        <v>2185</v>
      </c>
      <c r="R342" t="n">
        <v>2314</v>
      </c>
      <c r="S342" t="n">
        <v>0.95</v>
      </c>
      <c r="T342" t="inlineStr">
        <is>
          <t>needs_review</t>
        </is>
      </c>
      <c r="U342" t="inlineStr">
        <is>
          <t>explicit</t>
        </is>
      </c>
      <c r="V342" t="inlineStr">
        <is>
          <t>unclear</t>
        </is>
      </c>
      <c r="W342" t="inlineStr">
        <is>
          <t>unclear</t>
        </is>
      </c>
      <c r="X342" t="inlineStr">
        <is>
          <t>needs_review</t>
        </is>
      </c>
      <c r="Y342" t="inlineStr">
        <is>
          <t>frontier / openai / gpt-5.5</t>
        </is>
      </c>
      <c r="Z342" t="inlineStr">
        <is>
          <t>needs_review</t>
        </is>
      </c>
      <c r="AA342" t="inlineStr">
        <is>
          <t>silver bootstrap; audit=data/annotations/bootstrap_v001/annotation-20260630171629/model_calls/PMC4287928/PMC4287928-chunk-0001.extraction.json</t>
        </is>
      </c>
    </row>
    <row r="343">
      <c r="A343" t="inlineStr">
        <is>
          <t>silver_relationship:f4701fe172636e78</t>
        </is>
      </c>
      <c r="B343" t="inlineStr">
        <is>
          <t>paper:PMC4287928</t>
        </is>
      </c>
      <c r="C343" t="inlineStr">
        <is>
          <t>PMC4287928-chunk-0001</t>
        </is>
      </c>
      <c r="D343" t="inlineStr"/>
      <c r="E343" t="inlineStr">
        <is>
          <t>PMC4287928</t>
        </is>
      </c>
      <c r="F343" t="inlineStr">
        <is>
          <t>ASSOCIATED_WITH</t>
        </is>
      </c>
      <c r="G343" t="inlineStr">
        <is>
          <t>biomarker:triglyceride_rich_lipoproteins</t>
        </is>
      </c>
      <c r="H343" t="inlineStr">
        <is>
          <t>Biomarker</t>
        </is>
      </c>
      <c r="I343" t="inlineStr">
        <is>
          <t>Triglyceride-rich lipoproteins</t>
        </is>
      </c>
      <c r="J343" t="inlineStr">
        <is>
          <t>Triglyceride-rich lipoproteins</t>
        </is>
      </c>
      <c r="K343" t="inlineStr">
        <is>
          <t>condition:atherosclerosis</t>
        </is>
      </c>
      <c r="L343" t="inlineStr">
        <is>
          <t>Condition</t>
        </is>
      </c>
      <c r="M343" t="inlineStr">
        <is>
          <t>Atherosclerosis</t>
        </is>
      </c>
      <c r="N343" t="inlineStr">
        <is>
          <t>Atherosclerosis</t>
        </is>
      </c>
      <c r="O343" t="inlineStr">
        <is>
          <t>Low-density lipoprotein (LDL), triglyceride-rich lipoproteins, and high-density lipoprotein (HDL) may contribute to the development and progression of atherosclerosis and its complications.</t>
        </is>
      </c>
      <c r="P343" t="inlineStr">
        <is>
          <t>TITLE</t>
        </is>
      </c>
      <c r="Q343" t="n">
        <v>775</v>
      </c>
      <c r="R343" t="n">
        <v>964</v>
      </c>
      <c r="S343" t="n">
        <v>0.74</v>
      </c>
      <c r="T343" t="inlineStr">
        <is>
          <t>needs_review</t>
        </is>
      </c>
      <c r="U343" t="inlineStr">
        <is>
          <t>explicit</t>
        </is>
      </c>
      <c r="V343" t="inlineStr">
        <is>
          <t>unclear</t>
        </is>
      </c>
      <c r="W343" t="inlineStr">
        <is>
          <t>unclear</t>
        </is>
      </c>
      <c r="X343" t="inlineStr">
        <is>
          <t>needs_review</t>
        </is>
      </c>
      <c r="Y343" t="inlineStr">
        <is>
          <t>frontier / openai / gpt-5.5</t>
        </is>
      </c>
      <c r="Z343" t="inlineStr">
        <is>
          <t>needs_review</t>
        </is>
      </c>
      <c r="AA343" t="inlineStr">
        <is>
          <t>silver bootstrap; audit=data/annotations/bootstrap_v001/annotation-20260630171629/model_calls/PMC4287928/PMC4287928-chunk-0001.extraction.json</t>
        </is>
      </c>
    </row>
    <row r="344">
      <c r="A344" t="inlineStr">
        <is>
          <t>silver_relationship:46e8ca4fc2da3326</t>
        </is>
      </c>
      <c r="B344" t="inlineStr">
        <is>
          <t>paper:PMC4287928</t>
        </is>
      </c>
      <c r="C344" t="inlineStr">
        <is>
          <t>PMC4287928-chunk-0001</t>
        </is>
      </c>
      <c r="D344" t="inlineStr"/>
      <c r="E344" t="inlineStr">
        <is>
          <t>PMC4287928</t>
        </is>
      </c>
      <c r="F344" t="inlineStr">
        <is>
          <t>INCREASES</t>
        </is>
      </c>
      <c r="G344" t="inlineStr">
        <is>
          <t>drug:hdl_mimetic</t>
        </is>
      </c>
      <c r="H344" t="inlineStr">
        <is>
          <t>Drug</t>
        </is>
      </c>
      <c r="I344" t="inlineStr">
        <is>
          <t>HDL-mimetic</t>
        </is>
      </c>
      <c r="J344" t="inlineStr">
        <is>
          <t>HDL-mimetic</t>
        </is>
      </c>
      <c r="K344" t="inlineStr">
        <is>
          <t>biomarker:triglycerides</t>
        </is>
      </c>
      <c r="L344" t="inlineStr">
        <is>
          <t>Biomarker</t>
        </is>
      </c>
      <c r="M344" t="inlineStr">
        <is>
          <t>Triglycerides</t>
        </is>
      </c>
      <c r="N344" t="inlineStr">
        <is>
          <t>Triglycerides</t>
        </is>
      </c>
      <c r="O344" t="inlineStr">
        <is>
          <t>Circulating lipoproteins HDL-mimetic CER-001, ATI-5261 (preclinical), MDCO-216, and others Serum Preβ1 HDL ↑↑↑TG ↑↑Apo-AI ↑↑ Phase 2 Gastrointestinal symptoms, elevated triglycerides</t>
        </is>
      </c>
      <c r="P344" t="inlineStr">
        <is>
          <t>TITLE</t>
        </is>
      </c>
      <c r="Q344" t="n">
        <v>5331</v>
      </c>
      <c r="R344" t="n">
        <v>5513</v>
      </c>
      <c r="S344" t="n">
        <v>0.9</v>
      </c>
      <c r="T344" t="inlineStr">
        <is>
          <t>needs_review</t>
        </is>
      </c>
      <c r="U344" t="inlineStr">
        <is>
          <t>explicit</t>
        </is>
      </c>
      <c r="V344" t="inlineStr">
        <is>
          <t>unclear</t>
        </is>
      </c>
      <c r="W344" t="inlineStr">
        <is>
          <t>unclear</t>
        </is>
      </c>
      <c r="X344" t="inlineStr">
        <is>
          <t>needs_review</t>
        </is>
      </c>
      <c r="Y344" t="inlineStr">
        <is>
          <t>frontier / openai / gpt-5.5</t>
        </is>
      </c>
      <c r="Z344" t="inlineStr">
        <is>
          <t>needs_review</t>
        </is>
      </c>
      <c r="AA344" t="inlineStr">
        <is>
          <t>silver bootstrap; audit=data/annotations/bootstrap_v001/annotation-20260630171629/model_calls/PMC4287928/PMC4287928-chunk-0001.extraction.json</t>
        </is>
      </c>
    </row>
    <row r="345">
      <c r="A345" t="inlineStr">
        <is>
          <t>silver_relationship:b7fa41bef2ddc08c</t>
        </is>
      </c>
      <c r="B345" t="inlineStr">
        <is>
          <t>paper:PMC4287928</t>
        </is>
      </c>
      <c r="C345" t="inlineStr">
        <is>
          <t>PMC4287928-chunk-0001</t>
        </is>
      </c>
      <c r="D345" t="inlineStr"/>
      <c r="E345" t="inlineStr">
        <is>
          <t>PMC4287928</t>
        </is>
      </c>
      <c r="F345" t="inlineStr">
        <is>
          <t>REDUCES</t>
        </is>
      </c>
      <c r="G345" t="inlineStr">
        <is>
          <t>drug:mipomersen</t>
        </is>
      </c>
      <c r="H345" t="inlineStr">
        <is>
          <t>Drug</t>
        </is>
      </c>
      <c r="I345" t="inlineStr">
        <is>
          <t>Mipomersen</t>
        </is>
      </c>
      <c r="J345" t="inlineStr">
        <is>
          <t>Mipomersen</t>
        </is>
      </c>
      <c r="K345" t="inlineStr">
        <is>
          <t>biomarker:ldl_cholesterol</t>
        </is>
      </c>
      <c r="L345" t="inlineStr">
        <is>
          <t>Biomarker</t>
        </is>
      </c>
      <c r="M345" t="inlineStr">
        <is>
          <t>LDL cholesterol</t>
        </is>
      </c>
      <c r="N345" t="inlineStr">
        <is>
          <t>LDL cholesterol</t>
        </is>
      </c>
      <c r="O345" t="inlineStr">
        <is>
          <t>ApoB100 Mipomersen Liver apoB ↓LDL-C ↓↓TG ↓Lp(a) ↓↓ Approved for the use in homozygous familial hypercholesterolemia Hepatic steatosis, liver enzyme abnormalities, injection site reactions, flu-like symptoms</t>
        </is>
      </c>
      <c r="P345" t="inlineStr">
        <is>
          <t>TITLE</t>
        </is>
      </c>
      <c r="Q345" t="n">
        <v>2787</v>
      </c>
      <c r="R345" t="n">
        <v>2994</v>
      </c>
      <c r="S345" t="n">
        <v>0.95</v>
      </c>
      <c r="T345" t="inlineStr">
        <is>
          <t>needs_review</t>
        </is>
      </c>
      <c r="U345" t="inlineStr">
        <is>
          <t>explicit</t>
        </is>
      </c>
      <c r="V345" t="inlineStr">
        <is>
          <t>unclear</t>
        </is>
      </c>
      <c r="W345" t="inlineStr">
        <is>
          <t>unclear</t>
        </is>
      </c>
      <c r="X345" t="inlineStr">
        <is>
          <t>needs_review</t>
        </is>
      </c>
      <c r="Y345" t="inlineStr">
        <is>
          <t>frontier / openai / gpt-5.5</t>
        </is>
      </c>
      <c r="Z345" t="inlineStr">
        <is>
          <t>needs_review</t>
        </is>
      </c>
      <c r="AA345" t="inlineStr">
        <is>
          <t>silver bootstrap; audit=data/annotations/bootstrap_v001/annotation-20260630171629/model_calls/PMC4287928/PMC4287928-chunk-0001.extraction.json</t>
        </is>
      </c>
    </row>
    <row r="346">
      <c r="A346" t="inlineStr">
        <is>
          <t>silver_relationship:28a779ef05cfea9b</t>
        </is>
      </c>
      <c r="B346" t="inlineStr">
        <is>
          <t>paper:PMC4287928</t>
        </is>
      </c>
      <c r="C346" t="inlineStr">
        <is>
          <t>PMC4287928-chunk-0001</t>
        </is>
      </c>
      <c r="D346" t="inlineStr"/>
      <c r="E346" t="inlineStr">
        <is>
          <t>PMC4287928</t>
        </is>
      </c>
      <c r="F346" t="inlineStr">
        <is>
          <t>REDUCES</t>
        </is>
      </c>
      <c r="G346" t="inlineStr">
        <is>
          <t>drug:bile_acid_sequestrants</t>
        </is>
      </c>
      <c r="H346" t="inlineStr">
        <is>
          <t>Drug</t>
        </is>
      </c>
      <c r="I346" t="inlineStr">
        <is>
          <t>Bile acid sequestrants</t>
        </is>
      </c>
      <c r="J346" t="inlineStr">
        <is>
          <t>Bile acid sequestrants</t>
        </is>
      </c>
      <c r="K346" t="inlineStr">
        <is>
          <t>biomarker:ldl_cholesterol</t>
        </is>
      </c>
      <c r="L346" t="inlineStr">
        <is>
          <t>Biomarker</t>
        </is>
      </c>
      <c r="M346" t="inlineStr">
        <is>
          <t>LDL cholesterol</t>
        </is>
      </c>
      <c r="N346" t="inlineStr">
        <is>
          <t>LDL cholesterol</t>
        </is>
      </c>
      <c r="O346" t="inlineStr">
        <is>
          <t>Bile acid sequestrant Cholestyramine and others Intestine LDL-C ↓HDL-C ↑TG ↑ Approved for the use in dyslipidemia Gastrointestinal side effects; interference with absorption of other drugs; exacerbation of hypertriglyceridemia</t>
        </is>
      </c>
      <c r="P346" t="inlineStr">
        <is>
          <t>TITLE</t>
        </is>
      </c>
      <c r="Q346" t="n">
        <v>2315</v>
      </c>
      <c r="R346" t="n">
        <v>2541</v>
      </c>
      <c r="S346" t="n">
        <v>0.95</v>
      </c>
      <c r="T346" t="inlineStr">
        <is>
          <t>needs_review</t>
        </is>
      </c>
      <c r="U346" t="inlineStr">
        <is>
          <t>explicit</t>
        </is>
      </c>
      <c r="V346" t="inlineStr">
        <is>
          <t>unclear</t>
        </is>
      </c>
      <c r="W346" t="inlineStr">
        <is>
          <t>unclear</t>
        </is>
      </c>
      <c r="X346" t="inlineStr">
        <is>
          <t>needs_review</t>
        </is>
      </c>
      <c r="Y346" t="inlineStr">
        <is>
          <t>frontier / openai / gpt-5.5</t>
        </is>
      </c>
      <c r="Z346" t="inlineStr">
        <is>
          <t>needs_review</t>
        </is>
      </c>
      <c r="AA346" t="inlineStr">
        <is>
          <t>silver bootstrap; audit=data/annotations/bootstrap_v001/annotation-20260630171629/model_calls/PMC4287928/PMC4287928-chunk-0001.extraction.json</t>
        </is>
      </c>
    </row>
    <row r="347">
      <c r="A347" t="inlineStr">
        <is>
          <t>silver_relationship:bc5b3e0a4d1ae651</t>
        </is>
      </c>
      <c r="B347" t="inlineStr">
        <is>
          <t>paper:PMC4287928</t>
        </is>
      </c>
      <c r="C347" t="inlineStr">
        <is>
          <t>PMC4287928-chunk-0001</t>
        </is>
      </c>
      <c r="D347" t="inlineStr"/>
      <c r="E347" t="inlineStr">
        <is>
          <t>PMC4287928</t>
        </is>
      </c>
      <c r="F347" t="inlineStr">
        <is>
          <t>INCREASES</t>
        </is>
      </c>
      <c r="G347" t="inlineStr">
        <is>
          <t>drug:rvx_208</t>
        </is>
      </c>
      <c r="H347" t="inlineStr">
        <is>
          <t>Drug</t>
        </is>
      </c>
      <c r="I347" t="inlineStr">
        <is>
          <t>RVX-208</t>
        </is>
      </c>
      <c r="J347" t="inlineStr">
        <is>
          <t>RVX-208</t>
        </is>
      </c>
      <c r="K347" t="inlineStr">
        <is>
          <t>biomarker:large_hdl</t>
        </is>
      </c>
      <c r="L347" t="inlineStr">
        <is>
          <t>Biomarker</t>
        </is>
      </c>
      <c r="M347" t="inlineStr">
        <is>
          <t>Large HDL</t>
        </is>
      </c>
      <c r="N347" t="inlineStr">
        <is>
          <t>Large HDL</t>
        </is>
      </c>
      <c r="O347" t="inlineStr">
        <is>
          <t>Bromodomain and extra-terminal (BET) protein 2 RVX-208 Liver HDL-C ↑Large HDL↑ Phase 2 Liver enzyme abnormalities</t>
        </is>
      </c>
      <c r="P347" t="inlineStr">
        <is>
          <t>TITLE</t>
        </is>
      </c>
      <c r="Q347" t="n">
        <v>5217</v>
      </c>
      <c r="R347" t="n">
        <v>5330</v>
      </c>
      <c r="S347" t="n">
        <v>0.9</v>
      </c>
      <c r="T347" t="inlineStr">
        <is>
          <t>needs_review</t>
        </is>
      </c>
      <c r="U347" t="inlineStr">
        <is>
          <t>explicit</t>
        </is>
      </c>
      <c r="V347" t="inlineStr">
        <is>
          <t>unclear</t>
        </is>
      </c>
      <c r="W347" t="inlineStr">
        <is>
          <t>unclear</t>
        </is>
      </c>
      <c r="X347" t="inlineStr">
        <is>
          <t>needs_review</t>
        </is>
      </c>
      <c r="Y347" t="inlineStr">
        <is>
          <t>frontier / openai / gpt-5.5</t>
        </is>
      </c>
      <c r="Z347" t="inlineStr">
        <is>
          <t>needs_review</t>
        </is>
      </c>
      <c r="AA347" t="inlineStr">
        <is>
          <t>silver bootstrap; audit=data/annotations/bootstrap_v001/annotation-20260630171629/model_calls/PMC4287928/PMC4287928-chunk-0001.extraction.json</t>
        </is>
      </c>
    </row>
    <row r="348">
      <c r="A348" t="inlineStr">
        <is>
          <t>silver_relationship:0f92f9a5534d2c69</t>
        </is>
      </c>
      <c r="B348" t="inlineStr">
        <is>
          <t>paper:PMC4287928</t>
        </is>
      </c>
      <c r="C348" t="inlineStr">
        <is>
          <t>PMC4287928-chunk-0001</t>
        </is>
      </c>
      <c r="D348" t="inlineStr"/>
      <c r="E348" t="inlineStr">
        <is>
          <t>PMC4287928</t>
        </is>
      </c>
      <c r="F348" t="inlineStr">
        <is>
          <t>HAS_ADVERSE_EFFECT</t>
        </is>
      </c>
      <c r="G348" t="inlineStr">
        <is>
          <t>drug:hdl_mimetic</t>
        </is>
      </c>
      <c r="H348" t="inlineStr">
        <is>
          <t>Drug</t>
        </is>
      </c>
      <c r="I348" t="inlineStr">
        <is>
          <t>HDL-mimetic</t>
        </is>
      </c>
      <c r="J348" t="inlineStr">
        <is>
          <t>HDL-mimetic</t>
        </is>
      </c>
      <c r="K348" t="inlineStr">
        <is>
          <t>condition:gastrointestinal_symptoms</t>
        </is>
      </c>
      <c r="L348" t="inlineStr">
        <is>
          <t>Condition</t>
        </is>
      </c>
      <c r="M348" t="inlineStr">
        <is>
          <t>Gastrointestinal symptoms</t>
        </is>
      </c>
      <c r="N348" t="inlineStr">
        <is>
          <t>Gastrointestinal symptoms</t>
        </is>
      </c>
      <c r="O348" t="inlineStr">
        <is>
          <t>Gastrointestinal symptoms, elevated triglycerides</t>
        </is>
      </c>
      <c r="P348" t="inlineStr">
        <is>
          <t>TITLE</t>
        </is>
      </c>
      <c r="Q348" t="n">
        <v>5464</v>
      </c>
      <c r="R348" t="n">
        <v>5513</v>
      </c>
      <c r="S348" t="n">
        <v>0.85</v>
      </c>
      <c r="T348" t="inlineStr">
        <is>
          <t>needs_review</t>
        </is>
      </c>
      <c r="U348" t="inlineStr">
        <is>
          <t>explicit</t>
        </is>
      </c>
      <c r="V348" t="inlineStr">
        <is>
          <t>unclear</t>
        </is>
      </c>
      <c r="W348" t="inlineStr">
        <is>
          <t>unclear</t>
        </is>
      </c>
      <c r="X348" t="inlineStr">
        <is>
          <t>needs_review</t>
        </is>
      </c>
      <c r="Y348" t="inlineStr">
        <is>
          <t>frontier / openai / gpt-5.5</t>
        </is>
      </c>
      <c r="Z348" t="inlineStr">
        <is>
          <t>needs_review</t>
        </is>
      </c>
      <c r="AA348" t="inlineStr">
        <is>
          <t>silver bootstrap; audit=data/annotations/bootstrap_v001/annotation-20260630171629/model_calls/PMC4287928/PMC4287928-chunk-0001.extraction.json</t>
        </is>
      </c>
    </row>
    <row r="349">
      <c r="A349" t="inlineStr">
        <is>
          <t>silver_relationship:dac593940bb2bbb8</t>
        </is>
      </c>
      <c r="B349" t="inlineStr">
        <is>
          <t>paper:PMC4287928</t>
        </is>
      </c>
      <c r="C349" t="inlineStr">
        <is>
          <t>PMC4287928-chunk-0001</t>
        </is>
      </c>
      <c r="D349" t="inlineStr"/>
      <c r="E349" t="inlineStr">
        <is>
          <t>PMC4287928</t>
        </is>
      </c>
      <c r="F349" t="inlineStr">
        <is>
          <t>REDUCES</t>
        </is>
      </c>
      <c r="G349" t="inlineStr">
        <is>
          <t>drug:lomitapide</t>
        </is>
      </c>
      <c r="H349" t="inlineStr">
        <is>
          <t>Drug</t>
        </is>
      </c>
      <c r="I349" t="inlineStr">
        <is>
          <t>Lomitapide</t>
        </is>
      </c>
      <c r="J349" t="inlineStr">
        <is>
          <t>Lomitapide</t>
        </is>
      </c>
      <c r="K349" t="inlineStr">
        <is>
          <t>biomarker:ldl_cholesterol</t>
        </is>
      </c>
      <c r="L349" t="inlineStr">
        <is>
          <t>Biomarker</t>
        </is>
      </c>
      <c r="M349" t="inlineStr">
        <is>
          <t>LDL cholesterol</t>
        </is>
      </c>
      <c r="N349" t="inlineStr">
        <is>
          <t>LDL cholesterol</t>
        </is>
      </c>
      <c r="O349" t="inlineStr">
        <is>
          <t>Microsomal triglyceride transfer protein (MTP) Lomitapide Liver, intestine LDL-C ↓↓HDL-C ↓TG ↓↓↓Lp(a) ↓ Approved for use in homozygous familial hypercholesterolemia Hepatic and intestinal steatosis, liver enzyme abnormalities</t>
        </is>
      </c>
      <c r="P349" t="inlineStr">
        <is>
          <t>TITLE</t>
        </is>
      </c>
      <c r="Q349" t="n">
        <v>3201</v>
      </c>
      <c r="R349" t="n">
        <v>3426</v>
      </c>
      <c r="S349" t="n">
        <v>0.95</v>
      </c>
      <c r="T349" t="inlineStr">
        <is>
          <t>needs_review</t>
        </is>
      </c>
      <c r="U349" t="inlineStr">
        <is>
          <t>explicit</t>
        </is>
      </c>
      <c r="V349" t="inlineStr">
        <is>
          <t>unclear</t>
        </is>
      </c>
      <c r="W349" t="inlineStr">
        <is>
          <t>unclear</t>
        </is>
      </c>
      <c r="X349" t="inlineStr">
        <is>
          <t>needs_review</t>
        </is>
      </c>
      <c r="Y349" t="inlineStr">
        <is>
          <t>frontier / openai / gpt-5.5</t>
        </is>
      </c>
      <c r="Z349" t="inlineStr">
        <is>
          <t>needs_review</t>
        </is>
      </c>
      <c r="AA349" t="inlineStr">
        <is>
          <t>silver bootstrap; audit=data/annotations/bootstrap_v001/annotation-20260630171629/model_calls/PMC4287928/PMC4287928-chunk-0001.extraction.json</t>
        </is>
      </c>
    </row>
    <row r="350">
      <c r="A350" t="inlineStr">
        <is>
          <t>silver_relationship:305b995bad36ff62</t>
        </is>
      </c>
      <c r="B350" t="inlineStr">
        <is>
          <t>paper:PMC4287928</t>
        </is>
      </c>
      <c r="C350" t="inlineStr">
        <is>
          <t>PMC4287928-chunk-0001</t>
        </is>
      </c>
      <c r="D350" t="inlineStr"/>
      <c r="E350" t="inlineStr">
        <is>
          <t>PMC4287928</t>
        </is>
      </c>
      <c r="F350" t="inlineStr">
        <is>
          <t>TREATS</t>
        </is>
      </c>
      <c r="G350" t="inlineStr">
        <is>
          <t>drug:bile_acid_sequestrants</t>
        </is>
      </c>
      <c r="H350" t="inlineStr">
        <is>
          <t>Drug</t>
        </is>
      </c>
      <c r="I350" t="inlineStr">
        <is>
          <t>Bile acid sequestrants</t>
        </is>
      </c>
      <c r="J350" t="inlineStr">
        <is>
          <t>Bile acid sequestrants</t>
        </is>
      </c>
      <c r="K350" t="inlineStr">
        <is>
          <t>condition:dyslipidemia</t>
        </is>
      </c>
      <c r="L350" t="inlineStr">
        <is>
          <t>Condition</t>
        </is>
      </c>
      <c r="M350" t="inlineStr">
        <is>
          <t>Dyslipidemia</t>
        </is>
      </c>
      <c r="N350" t="inlineStr">
        <is>
          <t>Dyslipidemia</t>
        </is>
      </c>
      <c r="O350" t="inlineStr">
        <is>
          <t>Approved for the use in dyslipidemia</t>
        </is>
      </c>
      <c r="P350" t="inlineStr">
        <is>
          <t>TITLE</t>
        </is>
      </c>
      <c r="Q350" t="n">
        <v>2220</v>
      </c>
      <c r="R350" t="n">
        <v>2256</v>
      </c>
      <c r="S350" t="n">
        <v>0.93</v>
      </c>
      <c r="T350" t="inlineStr">
        <is>
          <t>needs_review</t>
        </is>
      </c>
      <c r="U350" t="inlineStr">
        <is>
          <t>explicit</t>
        </is>
      </c>
      <c r="V350" t="inlineStr">
        <is>
          <t>unclear</t>
        </is>
      </c>
      <c r="W350" t="inlineStr">
        <is>
          <t>unclear</t>
        </is>
      </c>
      <c r="X350" t="inlineStr">
        <is>
          <t>needs_review</t>
        </is>
      </c>
      <c r="Y350" t="inlineStr">
        <is>
          <t>frontier / openai / gpt-5.5</t>
        </is>
      </c>
      <c r="Z350" t="inlineStr">
        <is>
          <t>needs_review</t>
        </is>
      </c>
      <c r="AA350" t="inlineStr">
        <is>
          <t>silver bootstrap; audit=data/annotations/bootstrap_v001/annotation-20260630171629/model_calls/PMC4287928/PMC4287928-chunk-0001.extraction.json</t>
        </is>
      </c>
    </row>
    <row r="351">
      <c r="A351" t="inlineStr">
        <is>
          <t>silver_relationship:640d26c61926539a</t>
        </is>
      </c>
      <c r="B351" t="inlineStr">
        <is>
          <t>paper:PMC4287928</t>
        </is>
      </c>
      <c r="C351" t="inlineStr">
        <is>
          <t>PMC4287928-chunk-0001</t>
        </is>
      </c>
      <c r="D351" t="inlineStr"/>
      <c r="E351" t="inlineStr">
        <is>
          <t>PMC4287928</t>
        </is>
      </c>
      <c r="F351" t="inlineStr">
        <is>
          <t>HAS_ADVERSE_EFFECT</t>
        </is>
      </c>
      <c r="G351" t="inlineStr">
        <is>
          <t>drug:niacin_nicotinic_acid</t>
        </is>
      </c>
      <c r="H351" t="inlineStr">
        <is>
          <t>Drug</t>
        </is>
      </c>
      <c r="I351" t="inlineStr">
        <is>
          <t>Niacin/nicotinic acid</t>
        </is>
      </c>
      <c r="J351" t="inlineStr">
        <is>
          <t>Niacin/nicotinic acid</t>
        </is>
      </c>
      <c r="K351" t="inlineStr">
        <is>
          <t>condition:flushing</t>
        </is>
      </c>
      <c r="L351" t="inlineStr">
        <is>
          <t>Condition</t>
        </is>
      </c>
      <c r="M351" t="inlineStr">
        <is>
          <t>Flushing</t>
        </is>
      </c>
      <c r="N351" t="inlineStr">
        <is>
          <t>Flushing</t>
        </is>
      </c>
      <c r="O351" t="inlineStr">
        <is>
          <t>Flushing, liver enzyme and glucose abnormalities, hyperuricemia</t>
        </is>
      </c>
      <c r="P351" t="inlineStr">
        <is>
          <t>TITLE</t>
        </is>
      </c>
      <c r="Q351" t="n">
        <v>3989</v>
      </c>
      <c r="R351" t="n">
        <v>4052</v>
      </c>
      <c r="S351" t="n">
        <v>0.9</v>
      </c>
      <c r="T351" t="inlineStr">
        <is>
          <t>needs_review</t>
        </is>
      </c>
      <c r="U351" t="inlineStr">
        <is>
          <t>explicit</t>
        </is>
      </c>
      <c r="V351" t="inlineStr">
        <is>
          <t>unclear</t>
        </is>
      </c>
      <c r="W351" t="inlineStr">
        <is>
          <t>unclear</t>
        </is>
      </c>
      <c r="X351" t="inlineStr">
        <is>
          <t>needs_review</t>
        </is>
      </c>
      <c r="Y351" t="inlineStr">
        <is>
          <t>frontier / openai / gpt-5.5</t>
        </is>
      </c>
      <c r="Z351" t="inlineStr">
        <is>
          <t>needs_review</t>
        </is>
      </c>
      <c r="AA351" t="inlineStr">
        <is>
          <t>silver bootstrap; audit=data/annotations/bootstrap_v001/annotation-20260630171629/model_calls/PMC4287928/PMC4287928-chunk-0001.extraction.json</t>
        </is>
      </c>
    </row>
    <row r="352">
      <c r="A352" t="inlineStr">
        <is>
          <t>silver_relationship:0fdf704accc26e22</t>
        </is>
      </c>
      <c r="B352" t="inlineStr">
        <is>
          <t>paper:PMC4287928</t>
        </is>
      </c>
      <c r="C352" t="inlineStr">
        <is>
          <t>PMC4287928-chunk-0001</t>
        </is>
      </c>
      <c r="D352" t="inlineStr"/>
      <c r="E352" t="inlineStr">
        <is>
          <t>PMC4287928</t>
        </is>
      </c>
      <c r="F352" t="inlineStr">
        <is>
          <t>REDUCES</t>
        </is>
      </c>
      <c r="G352" t="inlineStr">
        <is>
          <t>drug:apoc_iii_antisense_oligonucleotide</t>
        </is>
      </c>
      <c r="H352" t="inlineStr">
        <is>
          <t>Drug</t>
        </is>
      </c>
      <c r="I352" t="inlineStr">
        <is>
          <t>ApoC-III antisense oligonucleotide</t>
        </is>
      </c>
      <c r="J352" t="inlineStr">
        <is>
          <t>ApoC-III antisense oligonucleotide</t>
        </is>
      </c>
      <c r="K352" t="inlineStr">
        <is>
          <t>biomarker:apolipoprotein_c_iii</t>
        </is>
      </c>
      <c r="L352" t="inlineStr">
        <is>
          <t>Biomarker</t>
        </is>
      </c>
      <c r="M352" t="inlineStr">
        <is>
          <t>Apolipoprotein C-III</t>
        </is>
      </c>
      <c r="N352" t="inlineStr">
        <is>
          <t>Apolipoprotein C-III</t>
        </is>
      </c>
      <c r="O352" t="inlineStr">
        <is>
          <t>ApoC-III Antisense oligonucleotide ISIS 304801, ISIS apoC-III-Rx Liver ApoC-III ↓↓↓TG ↓↓HDL-C ↑ Phase 2 Injection site reaction</t>
        </is>
      </c>
      <c r="P352" t="inlineStr">
        <is>
          <t>TITLE</t>
        </is>
      </c>
      <c r="Q352" t="n">
        <v>4525</v>
      </c>
      <c r="R352" t="n">
        <v>4652</v>
      </c>
      <c r="S352" t="n">
        <v>0.95</v>
      </c>
      <c r="T352" t="inlineStr">
        <is>
          <t>needs_review</t>
        </is>
      </c>
      <c r="U352" t="inlineStr">
        <is>
          <t>explicit</t>
        </is>
      </c>
      <c r="V352" t="inlineStr">
        <is>
          <t>unclear</t>
        </is>
      </c>
      <c r="W352" t="inlineStr">
        <is>
          <t>unclear</t>
        </is>
      </c>
      <c r="X352" t="inlineStr">
        <is>
          <t>needs_review</t>
        </is>
      </c>
      <c r="Y352" t="inlineStr">
        <is>
          <t>frontier / openai / gpt-5.5</t>
        </is>
      </c>
      <c r="Z352" t="inlineStr">
        <is>
          <t>needs_review</t>
        </is>
      </c>
      <c r="AA352" t="inlineStr">
        <is>
          <t>silver bootstrap; audit=data/annotations/bootstrap_v001/annotation-20260630171629/model_calls/PMC4287928/PMC4287928-chunk-0001.extraction.json</t>
        </is>
      </c>
    </row>
    <row r="353">
      <c r="A353" t="inlineStr">
        <is>
          <t>silver_relationship:f45b8485497b0ad2</t>
        </is>
      </c>
      <c r="B353" t="inlineStr">
        <is>
          <t>paper:PMC4287928</t>
        </is>
      </c>
      <c r="C353" t="inlineStr">
        <is>
          <t>PMC4287928-chunk-0001</t>
        </is>
      </c>
      <c r="D353" t="inlineStr"/>
      <c r="E353" t="inlineStr">
        <is>
          <t>PMC4287928</t>
        </is>
      </c>
      <c r="F353" t="inlineStr">
        <is>
          <t>TREATS</t>
        </is>
      </c>
      <c r="G353" t="inlineStr">
        <is>
          <t>drug:eicosapentaenoic_acid_and_docosahexaenoic_acid</t>
        </is>
      </c>
      <c r="H353" t="inlineStr">
        <is>
          <t>Drug</t>
        </is>
      </c>
      <c r="I353" t="inlineStr">
        <is>
          <t>Eicosapentaenoic acid and docosahexaenoic acid</t>
        </is>
      </c>
      <c r="J353" t="inlineStr">
        <is>
          <t>Eicosapentaenoic acid and docosahexaenoic acid</t>
        </is>
      </c>
      <c r="K353" t="inlineStr">
        <is>
          <t>condition:dyslipidemia</t>
        </is>
      </c>
      <c r="L353" t="inlineStr">
        <is>
          <t>Condition</t>
        </is>
      </c>
      <c r="M353" t="inlineStr">
        <is>
          <t>Dyslipidemia</t>
        </is>
      </c>
      <c r="N353" t="inlineStr">
        <is>
          <t>Dyslipidemia</t>
        </is>
      </c>
      <c r="O353" t="inlineStr">
        <is>
          <t>Approved for the use in dyslipidemia</t>
        </is>
      </c>
      <c r="P353" t="inlineStr">
        <is>
          <t>TITLE</t>
        </is>
      </c>
      <c r="Q353" t="n">
        <v>2220</v>
      </c>
      <c r="R353" t="n">
        <v>2256</v>
      </c>
      <c r="S353" t="n">
        <v>0.93</v>
      </c>
      <c r="T353" t="inlineStr">
        <is>
          <t>needs_review</t>
        </is>
      </c>
      <c r="U353" t="inlineStr">
        <is>
          <t>explicit</t>
        </is>
      </c>
      <c r="V353" t="inlineStr">
        <is>
          <t>unclear</t>
        </is>
      </c>
      <c r="W353" t="inlineStr">
        <is>
          <t>unclear</t>
        </is>
      </c>
      <c r="X353" t="inlineStr">
        <is>
          <t>needs_review</t>
        </is>
      </c>
      <c r="Y353" t="inlineStr">
        <is>
          <t>frontier / openai / gpt-5.5</t>
        </is>
      </c>
      <c r="Z353" t="inlineStr">
        <is>
          <t>needs_review</t>
        </is>
      </c>
      <c r="AA353" t="inlineStr">
        <is>
          <t>silver bootstrap; audit=data/annotations/bootstrap_v001/annotation-20260630171629/model_calls/PMC4287928/PMC4287928-chunk-0001.extraction.json</t>
        </is>
      </c>
    </row>
    <row r="354">
      <c r="A354" t="inlineStr">
        <is>
          <t>silver_relationship:21cf5a0e90f4f704</t>
        </is>
      </c>
      <c r="B354" t="inlineStr">
        <is>
          <t>paper:PMC4287928</t>
        </is>
      </c>
      <c r="C354" t="inlineStr">
        <is>
          <t>PMC4287928-chunk-0001</t>
        </is>
      </c>
      <c r="D354" t="inlineStr"/>
      <c r="E354" t="inlineStr">
        <is>
          <t>PMC4287928</t>
        </is>
      </c>
      <c r="F354" t="inlineStr">
        <is>
          <t>HAS_ADVERSE_EFFECT</t>
        </is>
      </c>
      <c r="G354" t="inlineStr">
        <is>
          <t>drug:thyromimetics</t>
        </is>
      </c>
      <c r="H354" t="inlineStr">
        <is>
          <t>Drug</t>
        </is>
      </c>
      <c r="I354" t="inlineStr">
        <is>
          <t>Thyromimetics</t>
        </is>
      </c>
      <c r="J354" t="inlineStr">
        <is>
          <t>Thyromimetics</t>
        </is>
      </c>
      <c r="K354" t="inlineStr">
        <is>
          <t>condition:liver_enzyme_abnormalities</t>
        </is>
      </c>
      <c r="L354" t="inlineStr">
        <is>
          <t>Condition</t>
        </is>
      </c>
      <c r="M354" t="inlineStr">
        <is>
          <t>Liver enzyme abnormalities</t>
        </is>
      </c>
      <c r="N354" t="inlineStr">
        <is>
          <t>Liver enzyme abnormalities</t>
        </is>
      </c>
      <c r="O354" t="inlineStr">
        <is>
          <t>liver enzyme abnormalities</t>
        </is>
      </c>
      <c r="P354" t="inlineStr">
        <is>
          <t>TITLE</t>
        </is>
      </c>
      <c r="Q354" t="n">
        <v>2288</v>
      </c>
      <c r="R354" t="n">
        <v>2314</v>
      </c>
      <c r="S354" t="n">
        <v>0.85</v>
      </c>
      <c r="T354" t="inlineStr">
        <is>
          <t>needs_review</t>
        </is>
      </c>
      <c r="U354" t="inlineStr">
        <is>
          <t>explicit</t>
        </is>
      </c>
      <c r="V354" t="inlineStr">
        <is>
          <t>unclear</t>
        </is>
      </c>
      <c r="W354" t="inlineStr">
        <is>
          <t>unclear</t>
        </is>
      </c>
      <c r="X354" t="inlineStr">
        <is>
          <t>needs_review</t>
        </is>
      </c>
      <c r="Y354" t="inlineStr">
        <is>
          <t>frontier / openai / gpt-5.5</t>
        </is>
      </c>
      <c r="Z354" t="inlineStr">
        <is>
          <t>needs_review</t>
        </is>
      </c>
      <c r="AA354" t="inlineStr">
        <is>
          <t>silver bootstrap; audit=data/annotations/bootstrap_v001/annotation-20260630171629/model_calls/PMC4287928/PMC4287928-chunk-0001.extraction.json</t>
        </is>
      </c>
    </row>
    <row r="355">
      <c r="A355" t="inlineStr">
        <is>
          <t>silver_relationship:eae507a2d5a4e0bf</t>
        </is>
      </c>
      <c r="B355" t="inlineStr">
        <is>
          <t>paper:PMC4287928</t>
        </is>
      </c>
      <c r="C355" t="inlineStr">
        <is>
          <t>PMC4287928-chunk-0001</t>
        </is>
      </c>
      <c r="D355" t="inlineStr"/>
      <c r="E355" t="inlineStr">
        <is>
          <t>PMC4287928</t>
        </is>
      </c>
      <c r="F355" t="inlineStr">
        <is>
          <t>INCREASES</t>
        </is>
      </c>
      <c r="G355" t="inlineStr">
        <is>
          <t>drug:alirocumab_evolocumab_pf_04950615_and_others</t>
        </is>
      </c>
      <c r="H355" t="inlineStr">
        <is>
          <t>Drug</t>
        </is>
      </c>
      <c r="I355" t="inlineStr">
        <is>
          <t>Alirocumab, evolocumab, PF-04950615, and others</t>
        </is>
      </c>
      <c r="J355" t="inlineStr">
        <is>
          <t>Alirocumab, evolocumab, PF-04950615, and others</t>
        </is>
      </c>
      <c r="K355" t="inlineStr">
        <is>
          <t>biomarker:hdl_cholesterol</t>
        </is>
      </c>
      <c r="L355" t="inlineStr">
        <is>
          <t>Biomarker</t>
        </is>
      </c>
      <c r="M355" t="inlineStr">
        <is>
          <t>HDL cholesterol</t>
        </is>
      </c>
      <c r="N355" t="inlineStr">
        <is>
          <t>HDL cholesterol</t>
        </is>
      </c>
      <c r="O355" t="inlineStr">
        <is>
          <t>PCSK9 Alirocumab (REGN727/SAR236553), evolocumab (AMG 145), PF-04950615 (RN316), and others Liver, intestine LDL-C ↓↓↓Lp(a) ↓TG ↓HDL-C ↑ Phase 3 Mild injection site reactions</t>
        </is>
      </c>
      <c r="P355" t="inlineStr">
        <is>
          <t>TITLE</t>
        </is>
      </c>
      <c r="Q355" t="n">
        <v>3695</v>
      </c>
      <c r="R355" t="n">
        <v>3869</v>
      </c>
      <c r="S355" t="n">
        <v>0.9</v>
      </c>
      <c r="T355" t="inlineStr">
        <is>
          <t>needs_review</t>
        </is>
      </c>
      <c r="U355" t="inlineStr">
        <is>
          <t>explicit</t>
        </is>
      </c>
      <c r="V355" t="inlineStr">
        <is>
          <t>unclear</t>
        </is>
      </c>
      <c r="W355" t="inlineStr">
        <is>
          <t>unclear</t>
        </is>
      </c>
      <c r="X355" t="inlineStr">
        <is>
          <t>needs_review</t>
        </is>
      </c>
      <c r="Y355" t="inlineStr">
        <is>
          <t>frontier / openai / gpt-5.5</t>
        </is>
      </c>
      <c r="Z355" t="inlineStr">
        <is>
          <t>needs_review</t>
        </is>
      </c>
      <c r="AA355" t="inlineStr">
        <is>
          <t>silver bootstrap; audit=data/annotations/bootstrap_v001/annotation-20260630171629/model_calls/PMC4287928/PMC4287928-chunk-0001.extraction.json</t>
        </is>
      </c>
    </row>
    <row r="356">
      <c r="A356" t="inlineStr">
        <is>
          <t>silver_relationship:494e8e440dd98e49</t>
        </is>
      </c>
      <c r="B356" t="inlineStr">
        <is>
          <t>paper:PMC4287928</t>
        </is>
      </c>
      <c r="C356" t="inlineStr">
        <is>
          <t>PMC4287928-chunk-0001</t>
        </is>
      </c>
      <c r="D356" t="inlineStr"/>
      <c r="E356" t="inlineStr">
        <is>
          <t>PMC4287928</t>
        </is>
      </c>
      <c r="F356" t="inlineStr">
        <is>
          <t>REDUCES</t>
        </is>
      </c>
      <c r="G356" t="inlineStr">
        <is>
          <t>drug:statins</t>
        </is>
      </c>
      <c r="H356" t="inlineStr">
        <is>
          <t>Drug</t>
        </is>
      </c>
      <c r="I356" t="inlineStr">
        <is>
          <t>Statins</t>
        </is>
      </c>
      <c r="J356" t="inlineStr">
        <is>
          <t>Statins</t>
        </is>
      </c>
      <c r="K356" t="inlineStr">
        <is>
          <t>biomarker:triglycerides</t>
        </is>
      </c>
      <c r="L356" t="inlineStr">
        <is>
          <t>Biomarker</t>
        </is>
      </c>
      <c r="M356" t="inlineStr">
        <is>
          <t>Triglycerides</t>
        </is>
      </c>
      <c r="N356" t="inlineStr">
        <is>
          <t>Triglycerides</t>
        </is>
      </c>
      <c r="O356" t="inlineStr">
        <is>
          <t>Statins Liver LDL-C ↓↓HDL-C →↑TG ↓ Approved for the use in dyslipidemia and atherosclerosis Muscle and liver enzyme abnormalities</t>
        </is>
      </c>
      <c r="P356" t="inlineStr">
        <is>
          <t>TITLE</t>
        </is>
      </c>
      <c r="Q356" t="n">
        <v>2185</v>
      </c>
      <c r="R356" t="n">
        <v>2314</v>
      </c>
      <c r="S356" t="n">
        <v>0.9</v>
      </c>
      <c r="T356" t="inlineStr">
        <is>
          <t>needs_review</t>
        </is>
      </c>
      <c r="U356" t="inlineStr">
        <is>
          <t>explicit</t>
        </is>
      </c>
      <c r="V356" t="inlineStr">
        <is>
          <t>unclear</t>
        </is>
      </c>
      <c r="W356" t="inlineStr">
        <is>
          <t>unclear</t>
        </is>
      </c>
      <c r="X356" t="inlineStr">
        <is>
          <t>needs_review</t>
        </is>
      </c>
      <c r="Y356" t="inlineStr">
        <is>
          <t>frontier / openai / gpt-5.5</t>
        </is>
      </c>
      <c r="Z356" t="inlineStr">
        <is>
          <t>needs_review</t>
        </is>
      </c>
      <c r="AA356" t="inlineStr">
        <is>
          <t>silver bootstrap; audit=data/annotations/bootstrap_v001/annotation-20260630171629/model_calls/PMC4287928/PMC4287928-chunk-0001.extraction.json</t>
        </is>
      </c>
    </row>
    <row r="357">
      <c r="A357" t="inlineStr">
        <is>
          <t>silver_relationship:80b90a7dadd1186f</t>
        </is>
      </c>
      <c r="B357" t="inlineStr">
        <is>
          <t>paper:PMC4287928</t>
        </is>
      </c>
      <c r="C357" t="inlineStr">
        <is>
          <t>PMC4287928-chunk-0001</t>
        </is>
      </c>
      <c r="D357" t="inlineStr"/>
      <c r="E357" t="inlineStr">
        <is>
          <t>PMC4287928</t>
        </is>
      </c>
      <c r="F357" t="inlineStr">
        <is>
          <t>HAS_ADVERSE_EFFECT</t>
        </is>
      </c>
      <c r="G357" t="inlineStr">
        <is>
          <t>drug:eicosapentaenoic_acid_and_docosahexaenoic_acid</t>
        </is>
      </c>
      <c r="H357" t="inlineStr">
        <is>
          <t>Drug</t>
        </is>
      </c>
      <c r="I357" t="inlineStr">
        <is>
          <t>Eicosapentaenoic acid and docosahexaenoic acid</t>
        </is>
      </c>
      <c r="J357" t="inlineStr">
        <is>
          <t>Eicosapentaenoic acid and docosahexaenoic acid</t>
        </is>
      </c>
      <c r="K357" t="inlineStr">
        <is>
          <t>condition:gastrointestinal_symptoms</t>
        </is>
      </c>
      <c r="L357" t="inlineStr">
        <is>
          <t>Condition</t>
        </is>
      </c>
      <c r="M357" t="inlineStr">
        <is>
          <t>Gastrointestinal symptoms</t>
        </is>
      </c>
      <c r="N357" t="inlineStr">
        <is>
          <t>Gastrointestinal symptoms</t>
        </is>
      </c>
      <c r="O357" t="inlineStr">
        <is>
          <t>Gastrointestinal side effects</t>
        </is>
      </c>
      <c r="P357" t="inlineStr">
        <is>
          <t>TITLE</t>
        </is>
      </c>
      <c r="Q357" t="n">
        <v>2429</v>
      </c>
      <c r="R357" t="n">
        <v>2458</v>
      </c>
      <c r="S357" t="n">
        <v>0.9</v>
      </c>
      <c r="T357" t="inlineStr">
        <is>
          <t>needs_review</t>
        </is>
      </c>
      <c r="U357" t="inlineStr">
        <is>
          <t>explicit</t>
        </is>
      </c>
      <c r="V357" t="inlineStr">
        <is>
          <t>unclear</t>
        </is>
      </c>
      <c r="W357" t="inlineStr">
        <is>
          <t>unclear</t>
        </is>
      </c>
      <c r="X357" t="inlineStr">
        <is>
          <t>needs_review</t>
        </is>
      </c>
      <c r="Y357" t="inlineStr">
        <is>
          <t>frontier / openai / gpt-5.5</t>
        </is>
      </c>
      <c r="Z357" t="inlineStr">
        <is>
          <t>needs_review</t>
        </is>
      </c>
      <c r="AA357" t="inlineStr">
        <is>
          <t>silver bootstrap; audit=data/annotations/bootstrap_v001/annotation-20260630171629/model_calls/PMC4287928/PMC4287928-chunk-0001.extraction.json</t>
        </is>
      </c>
    </row>
    <row r="358">
      <c r="A358" t="inlineStr">
        <is>
          <t>silver_relationship:7d87f2704906907a</t>
        </is>
      </c>
      <c r="B358" t="inlineStr">
        <is>
          <t>paper:PMC4287928</t>
        </is>
      </c>
      <c r="C358" t="inlineStr">
        <is>
          <t>PMC4287928-chunk-0002</t>
        </is>
      </c>
      <c r="D358" t="inlineStr"/>
      <c r="E358" t="inlineStr">
        <is>
          <t>PMC4287928</t>
        </is>
      </c>
      <c r="F358" t="inlineStr">
        <is>
          <t>REDUCES</t>
        </is>
      </c>
      <c r="G358" t="inlineStr">
        <is>
          <t>drug:darapladib</t>
        </is>
      </c>
      <c r="H358" t="inlineStr">
        <is>
          <t>Drug</t>
        </is>
      </c>
      <c r="I358" t="inlineStr">
        <is>
          <t>Darapladib</t>
        </is>
      </c>
      <c r="J358" t="inlineStr">
        <is>
          <t>Darapladib</t>
        </is>
      </c>
      <c r="K358" t="inlineStr">
        <is>
          <t>biomarker:very_low_density_lipoprotein</t>
        </is>
      </c>
      <c r="L358" t="inlineStr">
        <is>
          <t>Biomarker</t>
        </is>
      </c>
      <c r="M358" t="inlineStr">
        <is>
          <t>Very-low-density lipoprotein</t>
        </is>
      </c>
      <c r="N358" t="inlineStr">
        <is>
          <t>Very-low-density lipoprotein</t>
        </is>
      </c>
      <c r="O358" t="inlineStr">
        <is>
          <t>Varespladib, darapladib Multiple cell types LDL-C ↓VLDL ↓</t>
        </is>
      </c>
      <c r="P358" t="inlineStr">
        <is>
          <t>TABLE</t>
        </is>
      </c>
      <c r="Q358" t="n">
        <v>6488</v>
      </c>
      <c r="R358" t="n">
        <v>6545</v>
      </c>
      <c r="S358" t="n">
        <v>0.84</v>
      </c>
      <c r="T358" t="inlineStr">
        <is>
          <t>needs_review</t>
        </is>
      </c>
      <c r="U358" t="inlineStr">
        <is>
          <t>explicit</t>
        </is>
      </c>
      <c r="V358" t="inlineStr">
        <is>
          <t>unclear</t>
        </is>
      </c>
      <c r="W358" t="inlineStr">
        <is>
          <t>unclear</t>
        </is>
      </c>
      <c r="X358" t="inlineStr">
        <is>
          <t>needs_review</t>
        </is>
      </c>
      <c r="Y358" t="inlineStr">
        <is>
          <t>frontier / openai / gpt-5.5</t>
        </is>
      </c>
      <c r="Z358" t="inlineStr">
        <is>
          <t>needs_review</t>
        </is>
      </c>
      <c r="AA358" t="inlineStr">
        <is>
          <t>silver bootstrap; audit=data/annotations/bootstrap_v001/annotation-20260630171629/model_calls/PMC4287928/PMC4287928-chunk-0002.extraction.json</t>
        </is>
      </c>
    </row>
    <row r="359">
      <c r="A359" t="inlineStr">
        <is>
          <t>silver_relationship:b2295912b45b8b21</t>
        </is>
      </c>
      <c r="B359" t="inlineStr">
        <is>
          <t>paper:PMC4287928</t>
        </is>
      </c>
      <c r="C359" t="inlineStr">
        <is>
          <t>PMC4287928-chunk-0002</t>
        </is>
      </c>
      <c r="D359" t="inlineStr"/>
      <c r="E359" t="inlineStr">
        <is>
          <t>PMC4287928</t>
        </is>
      </c>
      <c r="F359" t="inlineStr">
        <is>
          <t>INCREASES</t>
        </is>
      </c>
      <c r="G359" t="inlineStr">
        <is>
          <t>drug:lxr_623</t>
        </is>
      </c>
      <c r="H359" t="inlineStr">
        <is>
          <t>Drug</t>
        </is>
      </c>
      <c r="I359" t="inlineStr">
        <is>
          <t>LXR-623</t>
        </is>
      </c>
      <c r="J359" t="inlineStr">
        <is>
          <t>LXR-623</t>
        </is>
      </c>
      <c r="K359" t="inlineStr">
        <is>
          <t>biomarker:hdl_cholesterol</t>
        </is>
      </c>
      <c r="L359" t="inlineStr">
        <is>
          <t>Biomarker</t>
        </is>
      </c>
      <c r="M359" t="inlineStr">
        <is>
          <t>HDL cholesterol</t>
        </is>
      </c>
      <c r="N359" t="inlineStr">
        <is>
          <t>HDL cholesterol</t>
        </is>
      </c>
      <c r="O359" t="inlineStr">
        <is>
          <t>LXR-623 and others Liver, intestine HDL↑</t>
        </is>
      </c>
      <c r="P359" t="inlineStr">
        <is>
          <t>TABLE</t>
        </is>
      </c>
      <c r="Q359" t="n">
        <v>5680</v>
      </c>
      <c r="R359" t="n">
        <v>5720</v>
      </c>
      <c r="S359" t="n">
        <v>0.84</v>
      </c>
      <c r="T359" t="inlineStr">
        <is>
          <t>needs_review</t>
        </is>
      </c>
      <c r="U359" t="inlineStr">
        <is>
          <t>explicit</t>
        </is>
      </c>
      <c r="V359" t="inlineStr">
        <is>
          <t>unclear</t>
        </is>
      </c>
      <c r="W359" t="inlineStr">
        <is>
          <t>unclear</t>
        </is>
      </c>
      <c r="X359" t="inlineStr">
        <is>
          <t>needs_review</t>
        </is>
      </c>
      <c r="Y359" t="inlineStr">
        <is>
          <t>frontier / openai / gpt-5.5</t>
        </is>
      </c>
      <c r="Z359" t="inlineStr">
        <is>
          <t>needs_review</t>
        </is>
      </c>
      <c r="AA359" t="inlineStr">
        <is>
          <t>silver bootstrap; audit=data/annotations/bootstrap_v001/annotation-20260630171629/model_calls/PMC4287928/PMC4287928-chunk-0002.extraction.json</t>
        </is>
      </c>
    </row>
    <row r="360">
      <c r="A360" t="inlineStr">
        <is>
          <t>silver_relationship:93d5168404f3011c</t>
        </is>
      </c>
      <c r="B360" t="inlineStr">
        <is>
          <t>paper:PMC4287928</t>
        </is>
      </c>
      <c r="C360" t="inlineStr">
        <is>
          <t>PMC4287928-chunk-0002</t>
        </is>
      </c>
      <c r="D360" t="inlineStr"/>
      <c r="E360" t="inlineStr">
        <is>
          <t>PMC4287928</t>
        </is>
      </c>
      <c r="F360" t="inlineStr">
        <is>
          <t>HAS_ADVERSE_EFFECT</t>
        </is>
      </c>
      <c r="G360" t="inlineStr">
        <is>
          <t>drug:lapaquistat_acetate</t>
        </is>
      </c>
      <c r="H360" t="inlineStr">
        <is>
          <t>Drug</t>
        </is>
      </c>
      <c r="I360" t="inlineStr">
        <is>
          <t>Lapaquistat acetate</t>
        </is>
      </c>
      <c r="J360" t="inlineStr">
        <is>
          <t>Lapaquistat acetate</t>
        </is>
      </c>
      <c r="K360" t="inlineStr">
        <is>
          <t>condition:severe_liver_enzyme_elevation</t>
        </is>
      </c>
      <c r="L360" t="inlineStr">
        <is>
          <t>Condition</t>
        </is>
      </c>
      <c r="M360" t="inlineStr">
        <is>
          <t>Severe liver enzyme elevation</t>
        </is>
      </c>
      <c r="N360" t="inlineStr">
        <is>
          <t>Severe liver enzyme elevation</t>
        </is>
      </c>
      <c r="O360" t="inlineStr">
        <is>
          <t>development of lapaquistat was halted due to two cases of severe liver enzyme elevation</t>
        </is>
      </c>
      <c r="P360" t="inlineStr">
        <is>
          <t>TABLE</t>
        </is>
      </c>
      <c r="Q360" t="n">
        <v>10751</v>
      </c>
      <c r="R360" t="n">
        <v>10838</v>
      </c>
      <c r="S360" t="n">
        <v>0.91</v>
      </c>
      <c r="T360" t="inlineStr">
        <is>
          <t>needs_review</t>
        </is>
      </c>
      <c r="U360" t="inlineStr">
        <is>
          <t>explicit</t>
        </is>
      </c>
      <c r="V360" t="inlineStr">
        <is>
          <t>unclear</t>
        </is>
      </c>
      <c r="W360" t="inlineStr">
        <is>
          <t>unclear</t>
        </is>
      </c>
      <c r="X360" t="inlineStr">
        <is>
          <t>needs_review</t>
        </is>
      </c>
      <c r="Y360" t="inlineStr">
        <is>
          <t>frontier / openai / gpt-5.5</t>
        </is>
      </c>
      <c r="Z360" t="inlineStr">
        <is>
          <t>needs_review</t>
        </is>
      </c>
      <c r="AA360" t="inlineStr">
        <is>
          <t>silver bootstrap; audit=data/annotations/bootstrap_v001/annotation-20260630171629/model_calls/PMC4287928/PMC4287928-chunk-0002.extraction.json</t>
        </is>
      </c>
    </row>
    <row r="361">
      <c r="A361" t="inlineStr">
        <is>
          <t>silver_relationship:d1075aa8f0238981</t>
        </is>
      </c>
      <c r="B361" t="inlineStr">
        <is>
          <t>paper:PMC4287928</t>
        </is>
      </c>
      <c r="C361" t="inlineStr">
        <is>
          <t>PMC4287928-chunk-0002</t>
        </is>
      </c>
      <c r="D361" t="inlineStr"/>
      <c r="E361" t="inlineStr">
        <is>
          <t>PMC4287928</t>
        </is>
      </c>
      <c r="F361" t="inlineStr">
        <is>
          <t>PREVENTS</t>
        </is>
      </c>
      <c r="G361" t="inlineStr">
        <is>
          <t>drug:statins</t>
        </is>
      </c>
      <c r="H361" t="inlineStr">
        <is>
          <t>Drug</t>
        </is>
      </c>
      <c r="I361" t="inlineStr">
        <is>
          <t>Statins</t>
        </is>
      </c>
      <c r="J361" t="inlineStr">
        <is>
          <t>Statins</t>
        </is>
      </c>
      <c r="K361" t="inlineStr">
        <is>
          <t>condition:cardiovascular_morbidity</t>
        </is>
      </c>
      <c r="L361" t="inlineStr">
        <is>
          <t>Condition</t>
        </is>
      </c>
      <c r="M361" t="inlineStr">
        <is>
          <t>Cardiovascular morbidity</t>
        </is>
      </c>
      <c r="N361" t="inlineStr">
        <is>
          <t>Cardiovascular morbidity</t>
        </is>
      </c>
      <c r="O361" t="inlineStr">
        <is>
          <t>each 1 mmol/l reduction in LDL-C produced by statin treatment is associated with approximately 12% reduction in all-cause mortality and 20% reduction in cardiovascular morbidity</t>
        </is>
      </c>
      <c r="P361" t="inlineStr">
        <is>
          <t>TABLE</t>
        </is>
      </c>
      <c r="Q361" t="n">
        <v>7777</v>
      </c>
      <c r="R361" t="n">
        <v>7954</v>
      </c>
      <c r="S361" t="n">
        <v>0.86</v>
      </c>
      <c r="T361" t="inlineStr">
        <is>
          <t>needs_review</t>
        </is>
      </c>
      <c r="U361" t="inlineStr">
        <is>
          <t>explicit</t>
        </is>
      </c>
      <c r="V361" t="inlineStr">
        <is>
          <t>unclear</t>
        </is>
      </c>
      <c r="W361" t="inlineStr">
        <is>
          <t>unclear</t>
        </is>
      </c>
      <c r="X361" t="inlineStr">
        <is>
          <t>needs_review</t>
        </is>
      </c>
      <c r="Y361" t="inlineStr">
        <is>
          <t>frontier / openai / gpt-5.5</t>
        </is>
      </c>
      <c r="Z361" t="inlineStr">
        <is>
          <t>needs_review</t>
        </is>
      </c>
      <c r="AA361" t="inlineStr">
        <is>
          <t>silver bootstrap; audit=data/annotations/bootstrap_v001/annotation-20260630171629/model_calls/PMC4287928/PMC4287928-chunk-0002.extraction.json</t>
        </is>
      </c>
    </row>
    <row r="362">
      <c r="A362" t="inlineStr">
        <is>
          <t>silver_relationship:b79c2611243510b7</t>
        </is>
      </c>
      <c r="B362" t="inlineStr">
        <is>
          <t>paper:PMC4287928</t>
        </is>
      </c>
      <c r="C362" t="inlineStr">
        <is>
          <t>PMC4287928-chunk-0002</t>
        </is>
      </c>
      <c r="D362" t="inlineStr"/>
      <c r="E362" t="inlineStr">
        <is>
          <t>PMC4287928</t>
        </is>
      </c>
      <c r="F362" t="inlineStr">
        <is>
          <t>REDUCES</t>
        </is>
      </c>
      <c r="G362" t="inlineStr">
        <is>
          <t>drug:thiazolidinediones</t>
        </is>
      </c>
      <c r="H362" t="inlineStr">
        <is>
          <t>Drug</t>
        </is>
      </c>
      <c r="I362" t="inlineStr">
        <is>
          <t>Thiazolidinediones</t>
        </is>
      </c>
      <c r="J362" t="inlineStr">
        <is>
          <t>Thiazolidinediones</t>
        </is>
      </c>
      <c r="K362" t="inlineStr">
        <is>
          <t>biomarker:triglycerides</t>
        </is>
      </c>
      <c r="L362" t="inlineStr">
        <is>
          <t>Biomarker</t>
        </is>
      </c>
      <c r="M362" t="inlineStr">
        <is>
          <t>Triglycerides</t>
        </is>
      </c>
      <c r="N362" t="inlineStr">
        <is>
          <t>Triglycerides</t>
        </is>
      </c>
      <c r="O362" t="inlineStr">
        <is>
          <t>Fibrates (PPAR-α, TZDs (PPAR-γ, and novel PPAR agonists PPAR-α: Liver, skeletal musclePPAR-γ: adipose, vascular smooth musclePPAR-δ: ubiquitous PPAR-α: HDL-C ↑TG ↓PPAR-γ: HDL-C ↑TG ↓</t>
        </is>
      </c>
      <c r="P362" t="inlineStr">
        <is>
          <t>TABLE</t>
        </is>
      </c>
      <c r="Q362" t="n">
        <v>5853</v>
      </c>
      <c r="R362" t="n">
        <v>6035</v>
      </c>
      <c r="S362" t="n">
        <v>0.84</v>
      </c>
      <c r="T362" t="inlineStr">
        <is>
          <t>needs_review</t>
        </is>
      </c>
      <c r="U362" t="inlineStr">
        <is>
          <t>explicit</t>
        </is>
      </c>
      <c r="V362" t="inlineStr">
        <is>
          <t>unclear</t>
        </is>
      </c>
      <c r="W362" t="inlineStr">
        <is>
          <t>unclear</t>
        </is>
      </c>
      <c r="X362" t="inlineStr">
        <is>
          <t>needs_review</t>
        </is>
      </c>
      <c r="Y362" t="inlineStr">
        <is>
          <t>frontier / openai / gpt-5.5</t>
        </is>
      </c>
      <c r="Z362" t="inlineStr">
        <is>
          <t>needs_review</t>
        </is>
      </c>
      <c r="AA362" t="inlineStr">
        <is>
          <t>silver bootstrap; audit=data/annotations/bootstrap_v001/annotation-20260630171629/model_calls/PMC4287928/PMC4287928-chunk-0002.extraction.json</t>
        </is>
      </c>
    </row>
    <row r="363">
      <c r="A363" t="inlineStr">
        <is>
          <t>silver_relationship:11c69a24def1af3e</t>
        </is>
      </c>
      <c r="B363" t="inlineStr">
        <is>
          <t>paper:PMC4287928</t>
        </is>
      </c>
      <c r="C363" t="inlineStr">
        <is>
          <t>PMC4287928-chunk-0002</t>
        </is>
      </c>
      <c r="D363" t="inlineStr"/>
      <c r="E363" t="inlineStr">
        <is>
          <t>PMC4287928</t>
        </is>
      </c>
      <c r="F363" t="inlineStr">
        <is>
          <t>INCREASES</t>
        </is>
      </c>
      <c r="G363" t="inlineStr">
        <is>
          <t>drug:fibrates</t>
        </is>
      </c>
      <c r="H363" t="inlineStr">
        <is>
          <t>Drug</t>
        </is>
      </c>
      <c r="I363" t="inlineStr">
        <is>
          <t>Fibrates</t>
        </is>
      </c>
      <c r="J363" t="inlineStr">
        <is>
          <t>Fibrates</t>
        </is>
      </c>
      <c r="K363" t="inlineStr">
        <is>
          <t>biomarker:hdl_cholesterol</t>
        </is>
      </c>
      <c r="L363" t="inlineStr">
        <is>
          <t>Biomarker</t>
        </is>
      </c>
      <c r="M363" t="inlineStr">
        <is>
          <t>HDL cholesterol</t>
        </is>
      </c>
      <c r="N363" t="inlineStr">
        <is>
          <t>HDL cholesterol</t>
        </is>
      </c>
      <c r="O363" t="inlineStr">
        <is>
          <t>Fibrates (PPAR-α, TZDs (PPAR-γ, and novel PPAR agonists PPAR-α: Liver, skeletal musclePPAR-γ: adipose, vascular smooth musclePPAR-δ: ubiquitous PPAR-α: HDL-C ↑TG ↓PPAR-γ: HDL-C ↑TG ↓</t>
        </is>
      </c>
      <c r="P363" t="inlineStr">
        <is>
          <t>TABLE</t>
        </is>
      </c>
      <c r="Q363" t="n">
        <v>5853</v>
      </c>
      <c r="R363" t="n">
        <v>6035</v>
      </c>
      <c r="S363" t="n">
        <v>0.86</v>
      </c>
      <c r="T363" t="inlineStr">
        <is>
          <t>needs_review</t>
        </is>
      </c>
      <c r="U363" t="inlineStr">
        <is>
          <t>explicit</t>
        </is>
      </c>
      <c r="V363" t="inlineStr">
        <is>
          <t>unclear</t>
        </is>
      </c>
      <c r="W363" t="inlineStr">
        <is>
          <t>unclear</t>
        </is>
      </c>
      <c r="X363" t="inlineStr">
        <is>
          <t>needs_review</t>
        </is>
      </c>
      <c r="Y363" t="inlineStr">
        <is>
          <t>frontier / openai / gpt-5.5</t>
        </is>
      </c>
      <c r="Z363" t="inlineStr">
        <is>
          <t>needs_review</t>
        </is>
      </c>
      <c r="AA363" t="inlineStr">
        <is>
          <t>silver bootstrap; audit=data/annotations/bootstrap_v001/annotation-20260630171629/model_calls/PMC4287928/PMC4287928-chunk-0002.extraction.json</t>
        </is>
      </c>
    </row>
    <row r="364">
      <c r="A364" t="inlineStr">
        <is>
          <t>silver_relationship:a9ec759338ffd44a</t>
        </is>
      </c>
      <c r="B364" t="inlineStr">
        <is>
          <t>paper:PMC4287928</t>
        </is>
      </c>
      <c r="C364" t="inlineStr">
        <is>
          <t>PMC4287928-chunk-0002</t>
        </is>
      </c>
      <c r="D364" t="inlineStr"/>
      <c r="E364" t="inlineStr">
        <is>
          <t>PMC4287928</t>
        </is>
      </c>
      <c r="F364" t="inlineStr">
        <is>
          <t>HAS_ADVERSE_EFFECT</t>
        </is>
      </c>
      <c r="G364" t="inlineStr">
        <is>
          <t>drug:colesevelam</t>
        </is>
      </c>
      <c r="H364" t="inlineStr">
        <is>
          <t>Drug</t>
        </is>
      </c>
      <c r="I364" t="inlineStr">
        <is>
          <t>Colesevelam</t>
        </is>
      </c>
      <c r="J364" t="inlineStr">
        <is>
          <t>Colesevelam</t>
        </is>
      </c>
      <c r="K364" t="inlineStr">
        <is>
          <t>condition:gastrointestinal_side_effects</t>
        </is>
      </c>
      <c r="L364" t="inlineStr">
        <is>
          <t>Condition</t>
        </is>
      </c>
      <c r="M364" t="inlineStr">
        <is>
          <t>Gastrointestinal side effects</t>
        </is>
      </c>
      <c r="N364" t="inlineStr">
        <is>
          <t>Gastrointestinal side effects</t>
        </is>
      </c>
      <c r="O364" t="inlineStr">
        <is>
          <t>colesevelam, has a relatively low incidence of gastrointestinal side effects</t>
        </is>
      </c>
      <c r="P364" t="inlineStr">
        <is>
          <t>TABLE</t>
        </is>
      </c>
      <c r="Q364" t="n">
        <v>9292</v>
      </c>
      <c r="R364" t="n">
        <v>9368</v>
      </c>
      <c r="S364" t="n">
        <v>0.8</v>
      </c>
      <c r="T364" t="inlineStr">
        <is>
          <t>needs_review</t>
        </is>
      </c>
      <c r="U364" t="inlineStr">
        <is>
          <t>explicit</t>
        </is>
      </c>
      <c r="V364" t="inlineStr">
        <is>
          <t>unclear</t>
        </is>
      </c>
      <c r="W364" t="inlineStr">
        <is>
          <t>unclear</t>
        </is>
      </c>
      <c r="X364" t="inlineStr">
        <is>
          <t>needs_review</t>
        </is>
      </c>
      <c r="Y364" t="inlineStr">
        <is>
          <t>frontier / openai / gpt-5.5</t>
        </is>
      </c>
      <c r="Z364" t="inlineStr">
        <is>
          <t>needs_review</t>
        </is>
      </c>
      <c r="AA364" t="inlineStr">
        <is>
          <t>silver bootstrap; audit=data/annotations/bootstrap_v001/annotation-20260630171629/model_calls/PMC4287928/PMC4287928-chunk-0002.extraction.json</t>
        </is>
      </c>
    </row>
    <row r="365">
      <c r="A365" t="inlineStr">
        <is>
          <t>silver_relationship:e04e42c6b84cf3e6</t>
        </is>
      </c>
      <c r="B365" t="inlineStr">
        <is>
          <t>paper:PMC4287928</t>
        </is>
      </c>
      <c r="C365" t="inlineStr">
        <is>
          <t>PMC4287928-chunk-0002</t>
        </is>
      </c>
      <c r="D365" t="inlineStr"/>
      <c r="E365" t="inlineStr">
        <is>
          <t>PMC4287928</t>
        </is>
      </c>
      <c r="F365" t="inlineStr">
        <is>
          <t>HAS_ADVERSE_EFFECT</t>
        </is>
      </c>
      <c r="G365" t="inlineStr">
        <is>
          <t>drug:statins</t>
        </is>
      </c>
      <c r="H365" t="inlineStr">
        <is>
          <t>Drug</t>
        </is>
      </c>
      <c r="I365" t="inlineStr">
        <is>
          <t>Statins</t>
        </is>
      </c>
      <c r="J365" t="inlineStr">
        <is>
          <t>Statins</t>
        </is>
      </c>
      <c r="K365" t="inlineStr">
        <is>
          <t>condition:myopathy</t>
        </is>
      </c>
      <c r="L365" t="inlineStr">
        <is>
          <t>Condition</t>
        </is>
      </c>
      <c r="M365" t="inlineStr">
        <is>
          <t>Myopathy</t>
        </is>
      </c>
      <c r="N365" t="inlineStr">
        <is>
          <t>Myopathy</t>
        </is>
      </c>
      <c r="O365" t="inlineStr">
        <is>
          <t>intermediates implicated in the development of myopathy with statins</t>
        </is>
      </c>
      <c r="P365" t="inlineStr">
        <is>
          <t>TABLE</t>
        </is>
      </c>
      <c r="Q365" t="n">
        <v>10465</v>
      </c>
      <c r="R365" t="n">
        <v>10533</v>
      </c>
      <c r="S365" t="n">
        <v>0.68</v>
      </c>
      <c r="T365" t="inlineStr">
        <is>
          <t>needs_review</t>
        </is>
      </c>
      <c r="U365" t="inlineStr">
        <is>
          <t>explicit</t>
        </is>
      </c>
      <c r="V365" t="inlineStr">
        <is>
          <t>unclear</t>
        </is>
      </c>
      <c r="W365" t="inlineStr">
        <is>
          <t>unclear</t>
        </is>
      </c>
      <c r="X365" t="inlineStr">
        <is>
          <t>needs_review</t>
        </is>
      </c>
      <c r="Y365" t="inlineStr">
        <is>
          <t>frontier / openai / gpt-5.5</t>
        </is>
      </c>
      <c r="Z365" t="inlineStr">
        <is>
          <t>needs_review</t>
        </is>
      </c>
      <c r="AA365" t="inlineStr">
        <is>
          <t>silver bootstrap; audit=data/annotations/bootstrap_v001/annotation-20260630171629/model_calls/PMC4287928/PMC4287928-chunk-0002.extraction.json</t>
        </is>
      </c>
    </row>
    <row r="366">
      <c r="A366" t="inlineStr">
        <is>
          <t>silver_relationship:2088fa6b5f1bd10f</t>
        </is>
      </c>
      <c r="B366" t="inlineStr">
        <is>
          <t>paper:PMC4287928</t>
        </is>
      </c>
      <c r="C366" t="inlineStr">
        <is>
          <t>PMC4287928-chunk-0002</t>
        </is>
      </c>
      <c r="D366" t="inlineStr"/>
      <c r="E366" t="inlineStr">
        <is>
          <t>PMC4287928</t>
        </is>
      </c>
      <c r="F366" t="inlineStr">
        <is>
          <t>REDUCES</t>
        </is>
      </c>
      <c r="G366" t="inlineStr">
        <is>
          <t>drug:lapaquistat_acetate</t>
        </is>
      </c>
      <c r="H366" t="inlineStr">
        <is>
          <t>Drug</t>
        </is>
      </c>
      <c r="I366" t="inlineStr">
        <is>
          <t>Lapaquistat acetate</t>
        </is>
      </c>
      <c r="J366" t="inlineStr">
        <is>
          <t>Lapaquistat acetate</t>
        </is>
      </c>
      <c r="K366" t="inlineStr">
        <is>
          <t>biomarker:ldl_cholesterol</t>
        </is>
      </c>
      <c r="L366" t="inlineStr">
        <is>
          <t>Biomarker</t>
        </is>
      </c>
      <c r="M366" t="inlineStr">
        <is>
          <t>LDL cholesterol</t>
        </is>
      </c>
      <c r="N366" t="inlineStr">
        <is>
          <t>LDL cholesterol</t>
        </is>
      </c>
      <c r="O366" t="inlineStr">
        <is>
          <t>Lapaquistat acetate is a squalene synthase inhibitor that reduced LDL-C by 20%</t>
        </is>
      </c>
      <c r="P366" t="inlineStr">
        <is>
          <t>TABLE</t>
        </is>
      </c>
      <c r="Q366" t="n">
        <v>10554</v>
      </c>
      <c r="R366" t="n">
        <v>10632</v>
      </c>
      <c r="S366" t="n">
        <v>0.96</v>
      </c>
      <c r="T366" t="inlineStr">
        <is>
          <t>needs_review</t>
        </is>
      </c>
      <c r="U366" t="inlineStr">
        <is>
          <t>explicit</t>
        </is>
      </c>
      <c r="V366" t="inlineStr">
        <is>
          <t>unclear</t>
        </is>
      </c>
      <c r="W366" t="inlineStr">
        <is>
          <t>unclear</t>
        </is>
      </c>
      <c r="X366" t="inlineStr">
        <is>
          <t>needs_review</t>
        </is>
      </c>
      <c r="Y366" t="inlineStr">
        <is>
          <t>frontier / openai / gpt-5.5</t>
        </is>
      </c>
      <c r="Z366" t="inlineStr">
        <is>
          <t>needs_review</t>
        </is>
      </c>
      <c r="AA366" t="inlineStr">
        <is>
          <t>silver bootstrap; audit=data/annotations/bootstrap_v001/annotation-20260630171629/model_calls/PMC4287928/PMC4287928-chunk-0002.extraction.json</t>
        </is>
      </c>
    </row>
    <row r="367">
      <c r="A367" t="inlineStr">
        <is>
          <t>silver_relationship:35813fcd060f9c49</t>
        </is>
      </c>
      <c r="B367" t="inlineStr">
        <is>
          <t>paper:PMC4287928</t>
        </is>
      </c>
      <c r="C367" t="inlineStr">
        <is>
          <t>PMC4287928-chunk-0002</t>
        </is>
      </c>
      <c r="D367" t="inlineStr"/>
      <c r="E367" t="inlineStr">
        <is>
          <t>PMC4287928</t>
        </is>
      </c>
      <c r="F367" t="inlineStr">
        <is>
          <t>HAS_ADVERSE_EFFECT</t>
        </is>
      </c>
      <c r="G367" t="inlineStr">
        <is>
          <t>drug:lxr_623</t>
        </is>
      </c>
      <c r="H367" t="inlineStr">
        <is>
          <t>Drug</t>
        </is>
      </c>
      <c r="I367" t="inlineStr">
        <is>
          <t>LXR-623</t>
        </is>
      </c>
      <c r="J367" t="inlineStr">
        <is>
          <t>LXR-623</t>
        </is>
      </c>
      <c r="K367" t="inlineStr">
        <is>
          <t>condition:hypertriglyceridemia</t>
        </is>
      </c>
      <c r="L367" t="inlineStr">
        <is>
          <t>Condition</t>
        </is>
      </c>
      <c r="M367" t="inlineStr">
        <is>
          <t>Hypertriglyceridemia</t>
        </is>
      </c>
      <c r="N367" t="inlineStr">
        <is>
          <t>Hypertriglyceridemia</t>
        </is>
      </c>
      <c r="O367" t="inlineStr">
        <is>
          <t>LXR-623 and others Liver, intestine HDL↑ Clinical development halted in Phase 2 Induced lipogenesis and hypertriglyceridemia.</t>
        </is>
      </c>
      <c r="P367" t="inlineStr">
        <is>
          <t>TABLE</t>
        </is>
      </c>
      <c r="Q367" t="n">
        <v>5680</v>
      </c>
      <c r="R367" t="n">
        <v>5805</v>
      </c>
      <c r="S367" t="n">
        <v>0.86</v>
      </c>
      <c r="T367" t="inlineStr">
        <is>
          <t>needs_review</t>
        </is>
      </c>
      <c r="U367" t="inlineStr">
        <is>
          <t>explicit</t>
        </is>
      </c>
      <c r="V367" t="inlineStr">
        <is>
          <t>unclear</t>
        </is>
      </c>
      <c r="W367" t="inlineStr">
        <is>
          <t>unclear</t>
        </is>
      </c>
      <c r="X367" t="inlineStr">
        <is>
          <t>needs_review</t>
        </is>
      </c>
      <c r="Y367" t="inlineStr">
        <is>
          <t>frontier / openai / gpt-5.5</t>
        </is>
      </c>
      <c r="Z367" t="inlineStr">
        <is>
          <t>needs_review</t>
        </is>
      </c>
      <c r="AA367" t="inlineStr">
        <is>
          <t>silver bootstrap; audit=data/annotations/bootstrap_v001/annotation-20260630171629/model_calls/PMC4287928/PMC4287928-chunk-0002.extraction.json</t>
        </is>
      </c>
    </row>
    <row r="368">
      <c r="A368" t="inlineStr">
        <is>
          <t>silver_relationship:8a01cf9b39499a5d</t>
        </is>
      </c>
      <c r="B368" t="inlineStr">
        <is>
          <t>paper:PMC4287928</t>
        </is>
      </c>
      <c r="C368" t="inlineStr">
        <is>
          <t>PMC4287928-chunk-0002</t>
        </is>
      </c>
      <c r="D368" t="inlineStr"/>
      <c r="E368" t="inlineStr">
        <is>
          <t>PMC4287928</t>
        </is>
      </c>
      <c r="F368" t="inlineStr">
        <is>
          <t>REDUCES</t>
        </is>
      </c>
      <c r="G368" t="inlineStr">
        <is>
          <t>drug:bile_acid_sequestrants</t>
        </is>
      </c>
      <c r="H368" t="inlineStr">
        <is>
          <t>Drug</t>
        </is>
      </c>
      <c r="I368" t="inlineStr">
        <is>
          <t>Bile acid sequestrants</t>
        </is>
      </c>
      <c r="J368" t="inlineStr">
        <is>
          <t>Bile acid sequestrants</t>
        </is>
      </c>
      <c r="K368" t="inlineStr">
        <is>
          <t>biomarker:ldl_cholesterol</t>
        </is>
      </c>
      <c r="L368" t="inlineStr">
        <is>
          <t>Biomarker</t>
        </is>
      </c>
      <c r="M368" t="inlineStr">
        <is>
          <t>LDL cholesterol</t>
        </is>
      </c>
      <c r="N368" t="inlineStr">
        <is>
          <t>LDL cholesterol</t>
        </is>
      </c>
      <c r="O368" t="inlineStr">
        <is>
          <t>Bile acid sequestrants such as cholestyramine lower LDL-C levels up to 25%.</t>
        </is>
      </c>
      <c r="P368" t="inlineStr">
        <is>
          <t>TABLE</t>
        </is>
      </c>
      <c r="Q368" t="n">
        <v>8894</v>
      </c>
      <c r="R368" t="n">
        <v>8969</v>
      </c>
      <c r="S368" t="n">
        <v>0.9399999999999999</v>
      </c>
      <c r="T368" t="inlineStr">
        <is>
          <t>needs_review</t>
        </is>
      </c>
      <c r="U368" t="inlineStr">
        <is>
          <t>explicit</t>
        </is>
      </c>
      <c r="V368" t="inlineStr">
        <is>
          <t>unclear</t>
        </is>
      </c>
      <c r="W368" t="inlineStr">
        <is>
          <t>unclear</t>
        </is>
      </c>
      <c r="X368" t="inlineStr">
        <is>
          <t>needs_review</t>
        </is>
      </c>
      <c r="Y368" t="inlineStr">
        <is>
          <t>frontier / openai / gpt-5.5</t>
        </is>
      </c>
      <c r="Z368" t="inlineStr">
        <is>
          <t>needs_review</t>
        </is>
      </c>
      <c r="AA368" t="inlineStr">
        <is>
          <t>silver bootstrap; audit=data/annotations/bootstrap_v001/annotation-20260630171629/model_calls/PMC4287928/PMC4287928-chunk-0002.extraction.json</t>
        </is>
      </c>
    </row>
    <row r="369">
      <c r="A369" t="inlineStr">
        <is>
          <t>silver_relationship:b41a445262b5c576</t>
        </is>
      </c>
      <c r="B369" t="inlineStr">
        <is>
          <t>paper:PMC4287928</t>
        </is>
      </c>
      <c r="C369" t="inlineStr">
        <is>
          <t>PMC4287928-chunk-0002</t>
        </is>
      </c>
      <c r="D369" t="inlineStr"/>
      <c r="E369" t="inlineStr">
        <is>
          <t>PMC4287928</t>
        </is>
      </c>
      <c r="F369" t="inlineStr">
        <is>
          <t>REDUCES</t>
        </is>
      </c>
      <c r="G369" t="inlineStr">
        <is>
          <t>drug:cholestyramine</t>
        </is>
      </c>
      <c r="H369" t="inlineStr">
        <is>
          <t>Drug</t>
        </is>
      </c>
      <c r="I369" t="inlineStr">
        <is>
          <t>Cholestyramine</t>
        </is>
      </c>
      <c r="J369" t="inlineStr">
        <is>
          <t>Cholestyramine</t>
        </is>
      </c>
      <c r="K369" t="inlineStr">
        <is>
          <t>biomarker:ldl_cholesterol</t>
        </is>
      </c>
      <c r="L369" t="inlineStr">
        <is>
          <t>Biomarker</t>
        </is>
      </c>
      <c r="M369" t="inlineStr">
        <is>
          <t>LDL cholesterol</t>
        </is>
      </c>
      <c r="N369" t="inlineStr">
        <is>
          <t>LDL cholesterol</t>
        </is>
      </c>
      <c r="O369" t="inlineStr">
        <is>
          <t>Bile acid sequestrants such as cholestyramine lower LDL-C levels up to 25%.</t>
        </is>
      </c>
      <c r="P369" t="inlineStr">
        <is>
          <t>TABLE</t>
        </is>
      </c>
      <c r="Q369" t="n">
        <v>8894</v>
      </c>
      <c r="R369" t="n">
        <v>8969</v>
      </c>
      <c r="S369" t="n">
        <v>0.89</v>
      </c>
      <c r="T369" t="inlineStr">
        <is>
          <t>needs_review</t>
        </is>
      </c>
      <c r="U369" t="inlineStr">
        <is>
          <t>explicit</t>
        </is>
      </c>
      <c r="V369" t="inlineStr">
        <is>
          <t>unclear</t>
        </is>
      </c>
      <c r="W369" t="inlineStr">
        <is>
          <t>unclear</t>
        </is>
      </c>
      <c r="X369" t="inlineStr">
        <is>
          <t>needs_review</t>
        </is>
      </c>
      <c r="Y369" t="inlineStr">
        <is>
          <t>frontier / openai / gpt-5.5</t>
        </is>
      </c>
      <c r="Z369" t="inlineStr">
        <is>
          <t>needs_review</t>
        </is>
      </c>
      <c r="AA369" t="inlineStr">
        <is>
          <t>silver bootstrap; audit=data/annotations/bootstrap_v001/annotation-20260630171629/model_calls/PMC4287928/PMC4287928-chunk-0002.extraction.json</t>
        </is>
      </c>
    </row>
    <row r="370">
      <c r="A370" t="inlineStr">
        <is>
          <t>silver_relationship:72f651e6443b9b48</t>
        </is>
      </c>
      <c r="B370" t="inlineStr">
        <is>
          <t>paper:PMC4287928</t>
        </is>
      </c>
      <c r="C370" t="inlineStr">
        <is>
          <t>PMC4287928-chunk-0002</t>
        </is>
      </c>
      <c r="D370" t="inlineStr"/>
      <c r="E370" t="inlineStr">
        <is>
          <t>PMC4287928</t>
        </is>
      </c>
      <c r="F370" t="inlineStr">
        <is>
          <t>REDUCES</t>
        </is>
      </c>
      <c r="G370" t="inlineStr">
        <is>
          <t>drug:lapaquistat_acetate</t>
        </is>
      </c>
      <c r="H370" t="inlineStr">
        <is>
          <t>Drug</t>
        </is>
      </c>
      <c r="I370" t="inlineStr">
        <is>
          <t>Lapaquistat acetate</t>
        </is>
      </c>
      <c r="J370" t="inlineStr">
        <is>
          <t>Lapaquistat acetate</t>
        </is>
      </c>
      <c r="K370" t="inlineStr">
        <is>
          <t>biomarker:c_reactive_protein</t>
        </is>
      </c>
      <c r="L370" t="inlineStr">
        <is>
          <t>Biomarker</t>
        </is>
      </c>
      <c r="M370" t="inlineStr">
        <is>
          <t>C-reactive protein</t>
        </is>
      </c>
      <c r="N370" t="inlineStr">
        <is>
          <t>C-reactive protein</t>
        </is>
      </c>
      <c r="O370" t="inlineStr">
        <is>
          <t>lowered C-reactive protein levels by 25%</t>
        </is>
      </c>
      <c r="P370" t="inlineStr">
        <is>
          <t>TABLE</t>
        </is>
      </c>
      <c r="Q370" t="n">
        <v>10637</v>
      </c>
      <c r="R370" t="n">
        <v>10677</v>
      </c>
      <c r="S370" t="n">
        <v>0.95</v>
      </c>
      <c r="T370" t="inlineStr">
        <is>
          <t>needs_review</t>
        </is>
      </c>
      <c r="U370" t="inlineStr">
        <is>
          <t>explicit</t>
        </is>
      </c>
      <c r="V370" t="inlineStr">
        <is>
          <t>unclear</t>
        </is>
      </c>
      <c r="W370" t="inlineStr">
        <is>
          <t>unclear</t>
        </is>
      </c>
      <c r="X370" t="inlineStr">
        <is>
          <t>needs_review</t>
        </is>
      </c>
      <c r="Y370" t="inlineStr">
        <is>
          <t>frontier / openai / gpt-5.5</t>
        </is>
      </c>
      <c r="Z370" t="inlineStr">
        <is>
          <t>needs_review</t>
        </is>
      </c>
      <c r="AA370" t="inlineStr">
        <is>
          <t>silver bootstrap; audit=data/annotations/bootstrap_v001/annotation-20260630171629/model_calls/PMC4287928/PMC4287928-chunk-0002.extraction.json</t>
        </is>
      </c>
    </row>
    <row r="371">
      <c r="A371" t="inlineStr">
        <is>
          <t>silver_relationship:2886253da16db6ae</t>
        </is>
      </c>
      <c r="B371" t="inlineStr">
        <is>
          <t>paper:PMC4287928</t>
        </is>
      </c>
      <c r="C371" t="inlineStr">
        <is>
          <t>PMC4287928-chunk-0002</t>
        </is>
      </c>
      <c r="D371" t="inlineStr"/>
      <c r="E371" t="inlineStr">
        <is>
          <t>PMC4287928</t>
        </is>
      </c>
      <c r="F371" t="inlineStr">
        <is>
          <t>REDUCES</t>
        </is>
      </c>
      <c r="G371" t="inlineStr">
        <is>
          <t>drug:varespladib</t>
        </is>
      </c>
      <c r="H371" t="inlineStr">
        <is>
          <t>Drug</t>
        </is>
      </c>
      <c r="I371" t="inlineStr">
        <is>
          <t>Varespladib</t>
        </is>
      </c>
      <c r="J371" t="inlineStr">
        <is>
          <t>Varespladib</t>
        </is>
      </c>
      <c r="K371" t="inlineStr">
        <is>
          <t>biomarker:very_low_density_lipoprotein</t>
        </is>
      </c>
      <c r="L371" t="inlineStr">
        <is>
          <t>Biomarker</t>
        </is>
      </c>
      <c r="M371" t="inlineStr">
        <is>
          <t>Very-low-density lipoprotein</t>
        </is>
      </c>
      <c r="N371" t="inlineStr">
        <is>
          <t>Very-low-density lipoprotein</t>
        </is>
      </c>
      <c r="O371" t="inlineStr">
        <is>
          <t>Varespladib, darapladib Multiple cell types LDL-C ↓VLDL ↓</t>
        </is>
      </c>
      <c r="P371" t="inlineStr">
        <is>
          <t>TABLE</t>
        </is>
      </c>
      <c r="Q371" t="n">
        <v>6488</v>
      </c>
      <c r="R371" t="n">
        <v>6545</v>
      </c>
      <c r="S371" t="n">
        <v>0.84</v>
      </c>
      <c r="T371" t="inlineStr">
        <is>
          <t>needs_review</t>
        </is>
      </c>
      <c r="U371" t="inlineStr">
        <is>
          <t>explicit</t>
        </is>
      </c>
      <c r="V371" t="inlineStr">
        <is>
          <t>unclear</t>
        </is>
      </c>
      <c r="W371" t="inlineStr">
        <is>
          <t>unclear</t>
        </is>
      </c>
      <c r="X371" t="inlineStr">
        <is>
          <t>needs_review</t>
        </is>
      </c>
      <c r="Y371" t="inlineStr">
        <is>
          <t>frontier / openai / gpt-5.5</t>
        </is>
      </c>
      <c r="Z371" t="inlineStr">
        <is>
          <t>needs_review</t>
        </is>
      </c>
      <c r="AA371" t="inlineStr">
        <is>
          <t>silver bootstrap; audit=data/annotations/bootstrap_v001/annotation-20260630171629/model_calls/PMC4287928/PMC4287928-chunk-0002.extraction.json</t>
        </is>
      </c>
    </row>
    <row r="372">
      <c r="A372" t="inlineStr">
        <is>
          <t>silver_relationship:f311064db334010e</t>
        </is>
      </c>
      <c r="B372" t="inlineStr">
        <is>
          <t>paper:PMC4287928</t>
        </is>
      </c>
      <c r="C372" t="inlineStr">
        <is>
          <t>PMC4287928-chunk-0002</t>
        </is>
      </c>
      <c r="D372" t="inlineStr"/>
      <c r="E372" t="inlineStr">
        <is>
          <t>PMC4287928</t>
        </is>
      </c>
      <c r="F372" t="inlineStr">
        <is>
          <t>REDUCES</t>
        </is>
      </c>
      <c r="G372" t="inlineStr">
        <is>
          <t>drug:statins</t>
        </is>
      </c>
      <c r="H372" t="inlineStr">
        <is>
          <t>Drug</t>
        </is>
      </c>
      <c r="I372" t="inlineStr">
        <is>
          <t>Statins</t>
        </is>
      </c>
      <c r="J372" t="inlineStr">
        <is>
          <t>Statins</t>
        </is>
      </c>
      <c r="K372" t="inlineStr">
        <is>
          <t>biomarker:triglyceride_rich_lipoproteins</t>
        </is>
      </c>
      <c r="L372" t="inlineStr">
        <is>
          <t>Biomarker</t>
        </is>
      </c>
      <c r="M372" t="inlineStr">
        <is>
          <t>Triglyceride-rich lipoproteins</t>
        </is>
      </c>
      <c r="N372" t="inlineStr">
        <is>
          <t>Triglyceride-rich lipoproteins</t>
        </is>
      </c>
      <c r="O372" t="inlineStr">
        <is>
          <t>with accompanying reductions of triglyceride-rich lipoproteins</t>
        </is>
      </c>
      <c r="P372" t="inlineStr">
        <is>
          <t>TABLE</t>
        </is>
      </c>
      <c r="Q372" t="n">
        <v>7615</v>
      </c>
      <c r="R372" t="n">
        <v>7677</v>
      </c>
      <c r="S372" t="n">
        <v>0.93</v>
      </c>
      <c r="T372" t="inlineStr">
        <is>
          <t>needs_review</t>
        </is>
      </c>
      <c r="U372" t="inlineStr">
        <is>
          <t>explicit</t>
        </is>
      </c>
      <c r="V372" t="inlineStr">
        <is>
          <t>unclear</t>
        </is>
      </c>
      <c r="W372" t="inlineStr">
        <is>
          <t>unclear</t>
        </is>
      </c>
      <c r="X372" t="inlineStr">
        <is>
          <t>needs_review</t>
        </is>
      </c>
      <c r="Y372" t="inlineStr">
        <is>
          <t>frontier / openai / gpt-5.5</t>
        </is>
      </c>
      <c r="Z372" t="inlineStr">
        <is>
          <t>needs_review</t>
        </is>
      </c>
      <c r="AA372" t="inlineStr">
        <is>
          <t>silver bootstrap; audit=data/annotations/bootstrap_v001/annotation-20260630171629/model_calls/PMC4287928/PMC4287928-chunk-0002.extraction.json</t>
        </is>
      </c>
    </row>
    <row r="373">
      <c r="A373" t="inlineStr">
        <is>
          <t>silver_relationship:ab31ea441fa0cbd1</t>
        </is>
      </c>
      <c r="B373" t="inlineStr">
        <is>
          <t>paper:PMC4287928</t>
        </is>
      </c>
      <c r="C373" t="inlineStr">
        <is>
          <t>PMC4287928-chunk-0002</t>
        </is>
      </c>
      <c r="D373" t="inlineStr"/>
      <c r="E373" t="inlineStr">
        <is>
          <t>PMC4287928</t>
        </is>
      </c>
      <c r="F373" t="inlineStr">
        <is>
          <t>HAS_ADVERSE_EFFECT</t>
        </is>
      </c>
      <c r="G373" t="inlineStr">
        <is>
          <t>drug:bile_acid_sequestrants</t>
        </is>
      </c>
      <c r="H373" t="inlineStr">
        <is>
          <t>Drug</t>
        </is>
      </c>
      <c r="I373" t="inlineStr">
        <is>
          <t>Bile acid sequestrants</t>
        </is>
      </c>
      <c r="J373" t="inlineStr">
        <is>
          <t>Bile acid sequestrants</t>
        </is>
      </c>
      <c r="K373" t="inlineStr">
        <is>
          <t>condition:gastrointestinal_side_effects</t>
        </is>
      </c>
      <c r="L373" t="inlineStr">
        <is>
          <t>Condition</t>
        </is>
      </c>
      <c r="M373" t="inlineStr">
        <is>
          <t>Gastrointestinal side effects</t>
        </is>
      </c>
      <c r="N373" t="inlineStr">
        <is>
          <t>Gastrointestinal side effects</t>
        </is>
      </c>
      <c r="O373" t="inlineStr">
        <is>
          <t>use of bile acid sequestrants is limited by gastrointestinal side effects, interference with absorption of other drugs, and exacerbation of hypertriglyceridemia.</t>
        </is>
      </c>
      <c r="P373" t="inlineStr">
        <is>
          <t>TABLE</t>
        </is>
      </c>
      <c r="Q373" t="n">
        <v>9099</v>
      </c>
      <c r="R373" t="n">
        <v>9260</v>
      </c>
      <c r="S373" t="n">
        <v>0.92</v>
      </c>
      <c r="T373" t="inlineStr">
        <is>
          <t>needs_review</t>
        </is>
      </c>
      <c r="U373" t="inlineStr">
        <is>
          <t>explicit</t>
        </is>
      </c>
      <c r="V373" t="inlineStr">
        <is>
          <t>unclear</t>
        </is>
      </c>
      <c r="W373" t="inlineStr">
        <is>
          <t>unclear</t>
        </is>
      </c>
      <c r="X373" t="inlineStr">
        <is>
          <t>needs_review</t>
        </is>
      </c>
      <c r="Y373" t="inlineStr">
        <is>
          <t>frontier / openai / gpt-5.5</t>
        </is>
      </c>
      <c r="Z373" t="inlineStr">
        <is>
          <t>needs_review</t>
        </is>
      </c>
      <c r="AA373" t="inlineStr">
        <is>
          <t>silver bootstrap; audit=data/annotations/bootstrap_v001/annotation-20260630171629/model_calls/PMC4287928/PMC4287928-chunk-0002.extraction.json</t>
        </is>
      </c>
    </row>
    <row r="374">
      <c r="A374" t="inlineStr">
        <is>
          <t>silver_relationship:f8a1cae92883d628</t>
        </is>
      </c>
      <c r="B374" t="inlineStr">
        <is>
          <t>paper:PMC4287928</t>
        </is>
      </c>
      <c r="C374" t="inlineStr">
        <is>
          <t>PMC4287928-chunk-0002</t>
        </is>
      </c>
      <c r="D374" t="inlineStr"/>
      <c r="E374" t="inlineStr">
        <is>
          <t>PMC4287928</t>
        </is>
      </c>
      <c r="F374" t="inlineStr">
        <is>
          <t>HAS_ADVERSE_EFFECT</t>
        </is>
      </c>
      <c r="G374" t="inlineStr">
        <is>
          <t>drug:thiazolidinediones</t>
        </is>
      </c>
      <c r="H374" t="inlineStr">
        <is>
          <t>Drug</t>
        </is>
      </c>
      <c r="I374" t="inlineStr">
        <is>
          <t>Thiazolidinediones</t>
        </is>
      </c>
      <c r="J374" t="inlineStr">
        <is>
          <t>Thiazolidinediones</t>
        </is>
      </c>
      <c r="K374" t="inlineStr">
        <is>
          <t>condition:fluid_retention</t>
        </is>
      </c>
      <c r="L374" t="inlineStr">
        <is>
          <t>Condition</t>
        </is>
      </c>
      <c r="M374" t="inlineStr">
        <is>
          <t>Fluid retention</t>
        </is>
      </c>
      <c r="N374" t="inlineStr">
        <is>
          <t>Fluid retention</t>
        </is>
      </c>
      <c r="O374" t="inlineStr">
        <is>
          <t>Decreased glomerular filtration rate (α), weight gain, fluid retention, congestive heart failure, bone fractures (γ).</t>
        </is>
      </c>
      <c r="P374" t="inlineStr">
        <is>
          <t>TABLE</t>
        </is>
      </c>
      <c r="Q374" t="n">
        <v>6272</v>
      </c>
      <c r="R374" t="n">
        <v>6389</v>
      </c>
      <c r="S374" t="n">
        <v>0.86</v>
      </c>
      <c r="T374" t="inlineStr">
        <is>
          <t>needs_review</t>
        </is>
      </c>
      <c r="U374" t="inlineStr">
        <is>
          <t>explicit</t>
        </is>
      </c>
      <c r="V374" t="inlineStr">
        <is>
          <t>unclear</t>
        </is>
      </c>
      <c r="W374" t="inlineStr">
        <is>
          <t>unclear</t>
        </is>
      </c>
      <c r="X374" t="inlineStr">
        <is>
          <t>needs_review</t>
        </is>
      </c>
      <c r="Y374" t="inlineStr">
        <is>
          <t>frontier / openai / gpt-5.5</t>
        </is>
      </c>
      <c r="Z374" t="inlineStr">
        <is>
          <t>needs_review</t>
        </is>
      </c>
      <c r="AA374" t="inlineStr">
        <is>
          <t>silver bootstrap; audit=data/annotations/bootstrap_v001/annotation-20260630171629/model_calls/PMC4287928/PMC4287928-chunk-0002.extraction.json</t>
        </is>
      </c>
    </row>
    <row r="375">
      <c r="A375" t="inlineStr">
        <is>
          <t>silver_relationship:76b0724f4724fffb</t>
        </is>
      </c>
      <c r="B375" t="inlineStr">
        <is>
          <t>paper:PMC4287928</t>
        </is>
      </c>
      <c r="C375" t="inlineStr">
        <is>
          <t>PMC4287928-chunk-0002</t>
        </is>
      </c>
      <c r="D375" t="inlineStr"/>
      <c r="E375" t="inlineStr">
        <is>
          <t>PMC4287928</t>
        </is>
      </c>
      <c r="F375" t="inlineStr">
        <is>
          <t>REDUCES</t>
        </is>
      </c>
      <c r="G375" t="inlineStr">
        <is>
          <t>drug:darapladib</t>
        </is>
      </c>
      <c r="H375" t="inlineStr">
        <is>
          <t>Drug</t>
        </is>
      </c>
      <c r="I375" t="inlineStr">
        <is>
          <t>Darapladib</t>
        </is>
      </c>
      <c r="J375" t="inlineStr">
        <is>
          <t>Darapladib</t>
        </is>
      </c>
      <c r="K375" t="inlineStr">
        <is>
          <t>biomarker:ldl_cholesterol</t>
        </is>
      </c>
      <c r="L375" t="inlineStr">
        <is>
          <t>Biomarker</t>
        </is>
      </c>
      <c r="M375" t="inlineStr">
        <is>
          <t>LDL cholesterol</t>
        </is>
      </c>
      <c r="N375" t="inlineStr">
        <is>
          <t>LDL cholesterol</t>
        </is>
      </c>
      <c r="O375" t="inlineStr">
        <is>
          <t>Varespladib, darapladib Multiple cell types LDL-C ↓VLDL ↓</t>
        </is>
      </c>
      <c r="P375" t="inlineStr">
        <is>
          <t>TABLE</t>
        </is>
      </c>
      <c r="Q375" t="n">
        <v>6488</v>
      </c>
      <c r="R375" t="n">
        <v>6545</v>
      </c>
      <c r="S375" t="n">
        <v>0.84</v>
      </c>
      <c r="T375" t="inlineStr">
        <is>
          <t>needs_review</t>
        </is>
      </c>
      <c r="U375" t="inlineStr">
        <is>
          <t>explicit</t>
        </is>
      </c>
      <c r="V375" t="inlineStr">
        <is>
          <t>unclear</t>
        </is>
      </c>
      <c r="W375" t="inlineStr">
        <is>
          <t>unclear</t>
        </is>
      </c>
      <c r="X375" t="inlineStr">
        <is>
          <t>needs_review</t>
        </is>
      </c>
      <c r="Y375" t="inlineStr">
        <is>
          <t>frontier / openai / gpt-5.5</t>
        </is>
      </c>
      <c r="Z375" t="inlineStr">
        <is>
          <t>needs_review</t>
        </is>
      </c>
      <c r="AA375" t="inlineStr">
        <is>
          <t>silver bootstrap; audit=data/annotations/bootstrap_v001/annotation-20260630171629/model_calls/PMC4287928/PMC4287928-chunk-0002.extraction.json</t>
        </is>
      </c>
    </row>
    <row r="376">
      <c r="A376" t="inlineStr">
        <is>
          <t>silver_relationship:3b29a0a5f0ab5a0f</t>
        </is>
      </c>
      <c r="B376" t="inlineStr">
        <is>
          <t>paper:PMC4287928</t>
        </is>
      </c>
      <c r="C376" t="inlineStr">
        <is>
          <t>PMC4287928-chunk-0002</t>
        </is>
      </c>
      <c r="D376" t="inlineStr"/>
      <c r="E376" t="inlineStr">
        <is>
          <t>PMC4287928</t>
        </is>
      </c>
      <c r="F376" t="inlineStr">
        <is>
          <t>HAS_ADVERSE_EFFECT</t>
        </is>
      </c>
      <c r="G376" t="inlineStr">
        <is>
          <t>drug:fibrates</t>
        </is>
      </c>
      <c r="H376" t="inlineStr">
        <is>
          <t>Drug</t>
        </is>
      </c>
      <c r="I376" t="inlineStr">
        <is>
          <t>Fibrates</t>
        </is>
      </c>
      <c r="J376" t="inlineStr">
        <is>
          <t>Fibrates</t>
        </is>
      </c>
      <c r="K376" t="inlineStr">
        <is>
          <t>condition:decreased_glomerular_filtration_rate</t>
        </is>
      </c>
      <c r="L376" t="inlineStr">
        <is>
          <t>Condition</t>
        </is>
      </c>
      <c r="M376" t="inlineStr">
        <is>
          <t>Decreased glomerular filtration rate</t>
        </is>
      </c>
      <c r="N376" t="inlineStr">
        <is>
          <t>Decreased glomerular filtration rate</t>
        </is>
      </c>
      <c r="O376" t="inlineStr">
        <is>
          <t>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6" t="inlineStr">
        <is>
          <t>TABLE</t>
        </is>
      </c>
      <c r="Q376" t="n">
        <v>6082</v>
      </c>
      <c r="R376" t="n">
        <v>6389</v>
      </c>
      <c r="S376" t="n">
        <v>0.78</v>
      </c>
      <c r="T376" t="inlineStr">
        <is>
          <t>needs_review</t>
        </is>
      </c>
      <c r="U376" t="inlineStr">
        <is>
          <t>explicit</t>
        </is>
      </c>
      <c r="V376" t="inlineStr">
        <is>
          <t>unclear</t>
        </is>
      </c>
      <c r="W376" t="inlineStr">
        <is>
          <t>unclear</t>
        </is>
      </c>
      <c r="X376" t="inlineStr">
        <is>
          <t>needs_review</t>
        </is>
      </c>
      <c r="Y376" t="inlineStr">
        <is>
          <t>frontier / openai / gpt-5.5</t>
        </is>
      </c>
      <c r="Z376" t="inlineStr">
        <is>
          <t>needs_review</t>
        </is>
      </c>
      <c r="AA376" t="inlineStr">
        <is>
          <t>silver bootstrap; audit=data/annotations/bootstrap_v001/annotation-20260630171629/model_calls/PMC4287928/PMC4287928-chunk-0002.extraction.json</t>
        </is>
      </c>
    </row>
    <row r="377">
      <c r="A377" t="inlineStr">
        <is>
          <t>silver_relationship:03bb5815585acf89</t>
        </is>
      </c>
      <c r="B377" t="inlineStr">
        <is>
          <t>paper:PMC4287928</t>
        </is>
      </c>
      <c r="C377" t="inlineStr">
        <is>
          <t>PMC4287928-chunk-0002</t>
        </is>
      </c>
      <c r="D377" t="inlineStr"/>
      <c r="E377" t="inlineStr">
        <is>
          <t>PMC4287928</t>
        </is>
      </c>
      <c r="F377" t="inlineStr">
        <is>
          <t>HAS_ADVERSE_EFFECT</t>
        </is>
      </c>
      <c r="G377" t="inlineStr">
        <is>
          <t>drug:bile_acid_sequestrants</t>
        </is>
      </c>
      <c r="H377" t="inlineStr">
        <is>
          <t>Drug</t>
        </is>
      </c>
      <c r="I377" t="inlineStr">
        <is>
          <t>Bile acid sequestrants</t>
        </is>
      </c>
      <c r="J377" t="inlineStr">
        <is>
          <t>Bile acid sequestrants</t>
        </is>
      </c>
      <c r="K377" t="inlineStr">
        <is>
          <t>condition:hypertriglyceridemia</t>
        </is>
      </c>
      <c r="L377" t="inlineStr">
        <is>
          <t>Condition</t>
        </is>
      </c>
      <c r="M377" t="inlineStr">
        <is>
          <t>Hypertriglyceridemia</t>
        </is>
      </c>
      <c r="N377" t="inlineStr">
        <is>
          <t>Hypertriglyceridemia</t>
        </is>
      </c>
      <c r="O377" t="inlineStr">
        <is>
          <t>use of bile acid sequestrants is limited by gastrointestinal side effects, interference with absorption of other drugs, and exacerbation of hypertriglyceridemia.</t>
        </is>
      </c>
      <c r="P377" t="inlineStr">
        <is>
          <t>TABLE</t>
        </is>
      </c>
      <c r="Q377" t="n">
        <v>9099</v>
      </c>
      <c r="R377" t="n">
        <v>9260</v>
      </c>
      <c r="S377" t="n">
        <v>0.92</v>
      </c>
      <c r="T377" t="inlineStr">
        <is>
          <t>needs_review</t>
        </is>
      </c>
      <c r="U377" t="inlineStr">
        <is>
          <t>explicit</t>
        </is>
      </c>
      <c r="V377" t="inlineStr">
        <is>
          <t>unclear</t>
        </is>
      </c>
      <c r="W377" t="inlineStr">
        <is>
          <t>unclear</t>
        </is>
      </c>
      <c r="X377" t="inlineStr">
        <is>
          <t>needs_review</t>
        </is>
      </c>
      <c r="Y377" t="inlineStr">
        <is>
          <t>frontier / openai / gpt-5.5</t>
        </is>
      </c>
      <c r="Z377" t="inlineStr">
        <is>
          <t>needs_review</t>
        </is>
      </c>
      <c r="AA377" t="inlineStr">
        <is>
          <t>silver bootstrap; audit=data/annotations/bootstrap_v001/annotation-20260630171629/model_calls/PMC4287928/PMC4287928-chunk-0002.extraction.json</t>
        </is>
      </c>
    </row>
    <row r="378">
      <c r="A378" t="inlineStr">
        <is>
          <t>silver_relationship:378430b5bd55b8e6</t>
        </is>
      </c>
      <c r="B378" t="inlineStr">
        <is>
          <t>paper:PMC4287928</t>
        </is>
      </c>
      <c r="C378" t="inlineStr">
        <is>
          <t>PMC4287928-chunk-0002</t>
        </is>
      </c>
      <c r="D378" t="inlineStr"/>
      <c r="E378" t="inlineStr">
        <is>
          <t>PMC4287928</t>
        </is>
      </c>
      <c r="F378" t="inlineStr">
        <is>
          <t>HAS_ADVERSE_EFFECT</t>
        </is>
      </c>
      <c r="G378" t="inlineStr">
        <is>
          <t>drug:thiazolidinediones</t>
        </is>
      </c>
      <c r="H378" t="inlineStr">
        <is>
          <t>Drug</t>
        </is>
      </c>
      <c r="I378" t="inlineStr">
        <is>
          <t>Thiazolidinediones</t>
        </is>
      </c>
      <c r="J378" t="inlineStr">
        <is>
          <t>Thiazolidinediones</t>
        </is>
      </c>
      <c r="K378" t="inlineStr">
        <is>
          <t>condition:weight_gain</t>
        </is>
      </c>
      <c r="L378" t="inlineStr">
        <is>
          <t>Condition</t>
        </is>
      </c>
      <c r="M378" t="inlineStr">
        <is>
          <t>Weight gain</t>
        </is>
      </c>
      <c r="N378" t="inlineStr">
        <is>
          <t>Weight gain</t>
        </is>
      </c>
      <c r="O378" t="inlineStr">
        <is>
          <t>Decreased glomerular filtration rate (α), weight gain, fluid retention, congestive heart failure, bone fractures (γ).</t>
        </is>
      </c>
      <c r="P378" t="inlineStr">
        <is>
          <t>TABLE</t>
        </is>
      </c>
      <c r="Q378" t="n">
        <v>6272</v>
      </c>
      <c r="R378" t="n">
        <v>6389</v>
      </c>
      <c r="S378" t="n">
        <v>0.86</v>
      </c>
      <c r="T378" t="inlineStr">
        <is>
          <t>needs_review</t>
        </is>
      </c>
      <c r="U378" t="inlineStr">
        <is>
          <t>explicit</t>
        </is>
      </c>
      <c r="V378" t="inlineStr">
        <is>
          <t>unclear</t>
        </is>
      </c>
      <c r="W378" t="inlineStr">
        <is>
          <t>unclear</t>
        </is>
      </c>
      <c r="X378" t="inlineStr">
        <is>
          <t>needs_review</t>
        </is>
      </c>
      <c r="Y378" t="inlineStr">
        <is>
          <t>frontier / openai / gpt-5.5</t>
        </is>
      </c>
      <c r="Z378" t="inlineStr">
        <is>
          <t>needs_review</t>
        </is>
      </c>
      <c r="AA378" t="inlineStr">
        <is>
          <t>silver bootstrap; audit=data/annotations/bootstrap_v001/annotation-20260630171629/model_calls/PMC4287928/PMC4287928-chunk-0002.extraction.json</t>
        </is>
      </c>
    </row>
    <row r="379">
      <c r="A379" t="inlineStr">
        <is>
          <t>silver_relationship:c84c59de00fa2cc0</t>
        </is>
      </c>
      <c r="B379" t="inlineStr">
        <is>
          <t>paper:PMC4287928</t>
        </is>
      </c>
      <c r="C379" t="inlineStr">
        <is>
          <t>PMC4287928-chunk-0002</t>
        </is>
      </c>
      <c r="D379" t="inlineStr"/>
      <c r="E379" t="inlineStr">
        <is>
          <t>PMC4287928</t>
        </is>
      </c>
      <c r="F379" t="inlineStr">
        <is>
          <t>REDUCES</t>
        </is>
      </c>
      <c r="G379" t="inlineStr">
        <is>
          <t>drug:fibrates</t>
        </is>
      </c>
      <c r="H379" t="inlineStr">
        <is>
          <t>Drug</t>
        </is>
      </c>
      <c r="I379" t="inlineStr">
        <is>
          <t>Fibrates</t>
        </is>
      </c>
      <c r="J379" t="inlineStr">
        <is>
          <t>Fibrates</t>
        </is>
      </c>
      <c r="K379" t="inlineStr">
        <is>
          <t>biomarker:triglycerides</t>
        </is>
      </c>
      <c r="L379" t="inlineStr">
        <is>
          <t>Biomarker</t>
        </is>
      </c>
      <c r="M379" t="inlineStr">
        <is>
          <t>Triglycerides</t>
        </is>
      </c>
      <c r="N379" t="inlineStr">
        <is>
          <t>Triglycerides</t>
        </is>
      </c>
      <c r="O379" t="inlineStr">
        <is>
          <t>Fibrates (PPAR-α, TZDs (PPAR-γ, and novel PPAR agonists PPAR-α: Liver, skeletal musclePPAR-γ: adipose, vascular smooth musclePPAR-δ: ubiquitous PPAR-α: HDL-C ↑TG ↓PPAR-γ: HDL-C ↑TG ↓</t>
        </is>
      </c>
      <c r="P379" t="inlineStr">
        <is>
          <t>TABLE</t>
        </is>
      </c>
      <c r="Q379" t="n">
        <v>5853</v>
      </c>
      <c r="R379" t="n">
        <v>6035</v>
      </c>
      <c r="S379" t="n">
        <v>0.86</v>
      </c>
      <c r="T379" t="inlineStr">
        <is>
          <t>needs_review</t>
        </is>
      </c>
      <c r="U379" t="inlineStr">
        <is>
          <t>explicit</t>
        </is>
      </c>
      <c r="V379" t="inlineStr">
        <is>
          <t>unclear</t>
        </is>
      </c>
      <c r="W379" t="inlineStr">
        <is>
          <t>unclear</t>
        </is>
      </c>
      <c r="X379" t="inlineStr">
        <is>
          <t>needs_review</t>
        </is>
      </c>
      <c r="Y379" t="inlineStr">
        <is>
          <t>frontier / openai / gpt-5.5</t>
        </is>
      </c>
      <c r="Z379" t="inlineStr">
        <is>
          <t>needs_review</t>
        </is>
      </c>
      <c r="AA379" t="inlineStr">
        <is>
          <t>silver bootstrap; audit=data/annotations/bootstrap_v001/annotation-20260630171629/model_calls/PMC4287928/PMC4287928-chunk-0002.extraction.json</t>
        </is>
      </c>
    </row>
    <row r="380">
      <c r="A380" t="inlineStr">
        <is>
          <t>silver_relationship:8215493e845c10cc</t>
        </is>
      </c>
      <c r="B380" t="inlineStr">
        <is>
          <t>paper:PMC4287928</t>
        </is>
      </c>
      <c r="C380" t="inlineStr">
        <is>
          <t>PMC4287928-chunk-0002</t>
        </is>
      </c>
      <c r="D380" t="inlineStr"/>
      <c r="E380" t="inlineStr">
        <is>
          <t>PMC4287928</t>
        </is>
      </c>
      <c r="F380" t="inlineStr">
        <is>
          <t>HAS_ADVERSE_EFFECT</t>
        </is>
      </c>
      <c r="G380" t="inlineStr">
        <is>
          <t>drug:thiazolidinediones</t>
        </is>
      </c>
      <c r="H380" t="inlineStr">
        <is>
          <t>Drug</t>
        </is>
      </c>
      <c r="I380" t="inlineStr">
        <is>
          <t>Thiazolidinediones</t>
        </is>
      </c>
      <c r="J380" t="inlineStr">
        <is>
          <t>Thiazolidinediones</t>
        </is>
      </c>
      <c r="K380" t="inlineStr">
        <is>
          <t>condition:bone_fractures</t>
        </is>
      </c>
      <c r="L380" t="inlineStr">
        <is>
          <t>Condition</t>
        </is>
      </c>
      <c r="M380" t="inlineStr">
        <is>
          <t>Bone fractures</t>
        </is>
      </c>
      <c r="N380" t="inlineStr">
        <is>
          <t>Bone fractures</t>
        </is>
      </c>
      <c r="O380" t="inlineStr">
        <is>
          <t>Decreased glomerular filtration rate (α), weight gain, fluid retention, congestive heart failure, bone fractures (γ).</t>
        </is>
      </c>
      <c r="P380" t="inlineStr">
        <is>
          <t>TABLE</t>
        </is>
      </c>
      <c r="Q380" t="n">
        <v>6272</v>
      </c>
      <c r="R380" t="n">
        <v>6389</v>
      </c>
      <c r="S380" t="n">
        <v>0.86</v>
      </c>
      <c r="T380" t="inlineStr">
        <is>
          <t>needs_review</t>
        </is>
      </c>
      <c r="U380" t="inlineStr">
        <is>
          <t>explicit</t>
        </is>
      </c>
      <c r="V380" t="inlineStr">
        <is>
          <t>unclear</t>
        </is>
      </c>
      <c r="W380" t="inlineStr">
        <is>
          <t>unclear</t>
        </is>
      </c>
      <c r="X380" t="inlineStr">
        <is>
          <t>needs_review</t>
        </is>
      </c>
      <c r="Y380" t="inlineStr">
        <is>
          <t>frontier / openai / gpt-5.5</t>
        </is>
      </c>
      <c r="Z380" t="inlineStr">
        <is>
          <t>needs_review</t>
        </is>
      </c>
      <c r="AA380" t="inlineStr">
        <is>
          <t>silver bootstrap; audit=data/annotations/bootstrap_v001/annotation-20260630171629/model_calls/PMC4287928/PMC4287928-chunk-0002.extraction.json</t>
        </is>
      </c>
    </row>
    <row r="381">
      <c r="A381" t="inlineStr">
        <is>
          <t>silver_relationship:d73440d2199ff631</t>
        </is>
      </c>
      <c r="B381" t="inlineStr">
        <is>
          <t>paper:PMC4287928</t>
        </is>
      </c>
      <c r="C381" t="inlineStr">
        <is>
          <t>PMC4287928-chunk-0002</t>
        </is>
      </c>
      <c r="D381" t="inlineStr"/>
      <c r="E381" t="inlineStr">
        <is>
          <t>PMC4287928</t>
        </is>
      </c>
      <c r="F381" t="inlineStr">
        <is>
          <t>INCREASES</t>
        </is>
      </c>
      <c r="G381" t="inlineStr">
        <is>
          <t>drug:thiazolidinediones</t>
        </is>
      </c>
      <c r="H381" t="inlineStr">
        <is>
          <t>Drug</t>
        </is>
      </c>
      <c r="I381" t="inlineStr">
        <is>
          <t>Thiazolidinediones</t>
        </is>
      </c>
      <c r="J381" t="inlineStr">
        <is>
          <t>Thiazolidinediones</t>
        </is>
      </c>
      <c r="K381" t="inlineStr">
        <is>
          <t>biomarker:hdl_cholesterol</t>
        </is>
      </c>
      <c r="L381" t="inlineStr">
        <is>
          <t>Biomarker</t>
        </is>
      </c>
      <c r="M381" t="inlineStr">
        <is>
          <t>HDL cholesterol</t>
        </is>
      </c>
      <c r="N381" t="inlineStr">
        <is>
          <t>HDL cholesterol</t>
        </is>
      </c>
      <c r="O381" t="inlineStr">
        <is>
          <t>Fibrates (PPAR-α, TZDs (PPAR-γ, and novel PPAR agonists PPAR-α: Liver, skeletal musclePPAR-γ: adipose, vascular smooth musclePPAR-δ: ubiquitous PPAR-α: HDL-C ↑TG ↓PPAR-γ: HDL-C ↑TG ↓</t>
        </is>
      </c>
      <c r="P381" t="inlineStr">
        <is>
          <t>TABLE</t>
        </is>
      </c>
      <c r="Q381" t="n">
        <v>5853</v>
      </c>
      <c r="R381" t="n">
        <v>6035</v>
      </c>
      <c r="S381" t="n">
        <v>0.84</v>
      </c>
      <c r="T381" t="inlineStr">
        <is>
          <t>needs_review</t>
        </is>
      </c>
      <c r="U381" t="inlineStr">
        <is>
          <t>explicit</t>
        </is>
      </c>
      <c r="V381" t="inlineStr">
        <is>
          <t>unclear</t>
        </is>
      </c>
      <c r="W381" t="inlineStr">
        <is>
          <t>unclear</t>
        </is>
      </c>
      <c r="X381" t="inlineStr">
        <is>
          <t>needs_review</t>
        </is>
      </c>
      <c r="Y381" t="inlineStr">
        <is>
          <t>frontier / openai / gpt-5.5</t>
        </is>
      </c>
      <c r="Z381" t="inlineStr">
        <is>
          <t>needs_review</t>
        </is>
      </c>
      <c r="AA381" t="inlineStr">
        <is>
          <t>silver bootstrap; audit=data/annotations/bootstrap_v001/annotation-20260630171629/model_calls/PMC4287928/PMC4287928-chunk-0002.extraction.json</t>
        </is>
      </c>
    </row>
    <row r="382">
      <c r="A382" t="inlineStr">
        <is>
          <t>silver_relationship:7077764e48f14087</t>
        </is>
      </c>
      <c r="B382" t="inlineStr">
        <is>
          <t>paper:PMC4287928</t>
        </is>
      </c>
      <c r="C382" t="inlineStr">
        <is>
          <t>PMC4287928-chunk-0002</t>
        </is>
      </c>
      <c r="D382" t="inlineStr"/>
      <c r="E382" t="inlineStr">
        <is>
          <t>PMC4287928</t>
        </is>
      </c>
      <c r="F382" t="inlineStr">
        <is>
          <t>REDUCES</t>
        </is>
      </c>
      <c r="G382" t="inlineStr">
        <is>
          <t>drug:statins</t>
        </is>
      </c>
      <c r="H382" t="inlineStr">
        <is>
          <t>Drug</t>
        </is>
      </c>
      <c r="I382" t="inlineStr">
        <is>
          <t>Statins</t>
        </is>
      </c>
      <c r="J382" t="inlineStr">
        <is>
          <t>Statins</t>
        </is>
      </c>
      <c r="K382" t="inlineStr">
        <is>
          <t>biomarker:ldl_cholesterol</t>
        </is>
      </c>
      <c r="L382" t="inlineStr">
        <is>
          <t>Biomarker</t>
        </is>
      </c>
      <c r="M382" t="inlineStr">
        <is>
          <t>LDL cholesterol</t>
        </is>
      </c>
      <c r="N382" t="inlineStr">
        <is>
          <t>LDL cholesterol</t>
        </is>
      </c>
      <c r="O382" t="inlineStr">
        <is>
          <t>statins can reduce concentrations of LDL-C by as much as 50–60%</t>
        </is>
      </c>
      <c r="P382" t="inlineStr">
        <is>
          <t>TABLE</t>
        </is>
      </c>
      <c r="Q382" t="n">
        <v>7550</v>
      </c>
      <c r="R382" t="n">
        <v>7613</v>
      </c>
      <c r="S382" t="n">
        <v>0.97</v>
      </c>
      <c r="T382" t="inlineStr">
        <is>
          <t>needs_review</t>
        </is>
      </c>
      <c r="U382" t="inlineStr">
        <is>
          <t>explicit</t>
        </is>
      </c>
      <c r="V382" t="inlineStr">
        <is>
          <t>unclear</t>
        </is>
      </c>
      <c r="W382" t="inlineStr">
        <is>
          <t>unclear</t>
        </is>
      </c>
      <c r="X382" t="inlineStr">
        <is>
          <t>needs_review</t>
        </is>
      </c>
      <c r="Y382" t="inlineStr">
        <is>
          <t>frontier / openai / gpt-5.5</t>
        </is>
      </c>
      <c r="Z382" t="inlineStr">
        <is>
          <t>needs_review</t>
        </is>
      </c>
      <c r="AA382" t="inlineStr">
        <is>
          <t>silver bootstrap; audit=data/annotations/bootstrap_v001/annotation-20260630171629/model_calls/PMC4287928/PMC4287928-chunk-0002.extraction.json</t>
        </is>
      </c>
    </row>
    <row r="383">
      <c r="A383" t="inlineStr">
        <is>
          <t>silver_relationship:2b5ee4cf3ae7f467</t>
        </is>
      </c>
      <c r="B383" t="inlineStr">
        <is>
          <t>paper:PMC4287928</t>
        </is>
      </c>
      <c r="C383" t="inlineStr">
        <is>
          <t>PMC4287928-chunk-0002</t>
        </is>
      </c>
      <c r="D383" t="inlineStr"/>
      <c r="E383" t="inlineStr">
        <is>
          <t>PMC4287928</t>
        </is>
      </c>
      <c r="F383" t="inlineStr">
        <is>
          <t>TREATS</t>
        </is>
      </c>
      <c r="G383" t="inlineStr">
        <is>
          <t>drug:thiazolidinediones</t>
        </is>
      </c>
      <c r="H383" t="inlineStr">
        <is>
          <t>Drug</t>
        </is>
      </c>
      <c r="I383" t="inlineStr">
        <is>
          <t>Thiazolidinediones</t>
        </is>
      </c>
      <c r="J383" t="inlineStr">
        <is>
          <t>Thiazolidinediones</t>
        </is>
      </c>
      <c r="K383" t="inlineStr">
        <is>
          <t>condition:diabetes</t>
        </is>
      </c>
      <c r="L383" t="inlineStr">
        <is>
          <t>Condition</t>
        </is>
      </c>
      <c r="M383" t="inlineStr">
        <is>
          <t>Diabetes</t>
        </is>
      </c>
      <c r="N383" t="inlineStr">
        <is>
          <t>Diabetes</t>
        </is>
      </c>
      <c r="O383" t="inlineStr">
        <is>
          <t>Fibrates and TZDs approved for clinical use in dyslipidemia and diabetes.</t>
        </is>
      </c>
      <c r="P383" t="inlineStr">
        <is>
          <t>TABLE</t>
        </is>
      </c>
      <c r="Q383" t="n">
        <v>6082</v>
      </c>
      <c r="R383" t="n">
        <v>6155</v>
      </c>
      <c r="S383" t="n">
        <v>0.75</v>
      </c>
      <c r="T383" t="inlineStr">
        <is>
          <t>needs_review</t>
        </is>
      </c>
      <c r="U383" t="inlineStr">
        <is>
          <t>explicit</t>
        </is>
      </c>
      <c r="V383" t="inlineStr">
        <is>
          <t>unclear</t>
        </is>
      </c>
      <c r="W383" t="inlineStr">
        <is>
          <t>unclear</t>
        </is>
      </c>
      <c r="X383" t="inlineStr">
        <is>
          <t>needs_review</t>
        </is>
      </c>
      <c r="Y383" t="inlineStr">
        <is>
          <t>frontier / openai / gpt-5.5</t>
        </is>
      </c>
      <c r="Z383" t="inlineStr">
        <is>
          <t>needs_review</t>
        </is>
      </c>
      <c r="AA383" t="inlineStr">
        <is>
          <t>silver bootstrap; audit=data/annotations/bootstrap_v001/annotation-20260630171629/model_calls/PMC4287928/PMC4287928-chunk-0002.extraction.json</t>
        </is>
      </c>
    </row>
    <row r="384">
      <c r="A384" t="inlineStr">
        <is>
          <t>silver_relationship:2a58a601adc919d2</t>
        </is>
      </c>
      <c r="B384" t="inlineStr">
        <is>
          <t>paper:PMC4287928</t>
        </is>
      </c>
      <c r="C384" t="inlineStr">
        <is>
          <t>PMC4287928-chunk-0002</t>
        </is>
      </c>
      <c r="D384" t="inlineStr"/>
      <c r="E384" t="inlineStr">
        <is>
          <t>PMC4287928</t>
        </is>
      </c>
      <c r="F384" t="inlineStr">
        <is>
          <t>REDUCES</t>
        </is>
      </c>
      <c r="G384" t="inlineStr">
        <is>
          <t>drug:varespladib</t>
        </is>
      </c>
      <c r="H384" t="inlineStr">
        <is>
          <t>Drug</t>
        </is>
      </c>
      <c r="I384" t="inlineStr">
        <is>
          <t>Varespladib</t>
        </is>
      </c>
      <c r="J384" t="inlineStr">
        <is>
          <t>Varespladib</t>
        </is>
      </c>
      <c r="K384" t="inlineStr">
        <is>
          <t>biomarker:ldl_cholesterol</t>
        </is>
      </c>
      <c r="L384" t="inlineStr">
        <is>
          <t>Biomarker</t>
        </is>
      </c>
      <c r="M384" t="inlineStr">
        <is>
          <t>LDL cholesterol</t>
        </is>
      </c>
      <c r="N384" t="inlineStr">
        <is>
          <t>LDL cholesterol</t>
        </is>
      </c>
      <c r="O384" t="inlineStr">
        <is>
          <t>Varespladib, darapladib Multiple cell types LDL-C ↓VLDL ↓</t>
        </is>
      </c>
      <c r="P384" t="inlineStr">
        <is>
          <t>TABLE</t>
        </is>
      </c>
      <c r="Q384" t="n">
        <v>6488</v>
      </c>
      <c r="R384" t="n">
        <v>6545</v>
      </c>
      <c r="S384" t="n">
        <v>0.84</v>
      </c>
      <c r="T384" t="inlineStr">
        <is>
          <t>needs_review</t>
        </is>
      </c>
      <c r="U384" t="inlineStr">
        <is>
          <t>explicit</t>
        </is>
      </c>
      <c r="V384" t="inlineStr">
        <is>
          <t>unclear</t>
        </is>
      </c>
      <c r="W384" t="inlineStr">
        <is>
          <t>unclear</t>
        </is>
      </c>
      <c r="X384" t="inlineStr">
        <is>
          <t>needs_review</t>
        </is>
      </c>
      <c r="Y384" t="inlineStr">
        <is>
          <t>frontier / openai / gpt-5.5</t>
        </is>
      </c>
      <c r="Z384" t="inlineStr">
        <is>
          <t>needs_review</t>
        </is>
      </c>
      <c r="AA384" t="inlineStr">
        <is>
          <t>silver bootstrap; audit=data/annotations/bootstrap_v001/annotation-20260630171629/model_calls/PMC4287928/PMC4287928-chunk-0002.extraction.json</t>
        </is>
      </c>
    </row>
    <row r="385">
      <c r="A385" t="inlineStr">
        <is>
          <t>silver_relationship:561de585cb505d4f</t>
        </is>
      </c>
      <c r="B385" t="inlineStr">
        <is>
          <t>paper:PMC4287928</t>
        </is>
      </c>
      <c r="C385" t="inlineStr">
        <is>
          <t>PMC4287928-chunk-0002</t>
        </is>
      </c>
      <c r="D385" t="inlineStr"/>
      <c r="E385" t="inlineStr">
        <is>
          <t>PMC4287928</t>
        </is>
      </c>
      <c r="F385" t="inlineStr">
        <is>
          <t>TREATS</t>
        </is>
      </c>
      <c r="G385" t="inlineStr">
        <is>
          <t>drug:fibrates</t>
        </is>
      </c>
      <c r="H385" t="inlineStr">
        <is>
          <t>Drug</t>
        </is>
      </c>
      <c r="I385" t="inlineStr">
        <is>
          <t>Fibrates</t>
        </is>
      </c>
      <c r="J385" t="inlineStr">
        <is>
          <t>Fibrates</t>
        </is>
      </c>
      <c r="K385" t="inlineStr">
        <is>
          <t>condition:dyslipidemia</t>
        </is>
      </c>
      <c r="L385" t="inlineStr">
        <is>
          <t>Condition</t>
        </is>
      </c>
      <c r="M385" t="inlineStr">
        <is>
          <t>Dyslipidemia</t>
        </is>
      </c>
      <c r="N385" t="inlineStr">
        <is>
          <t>Dyslipidemia</t>
        </is>
      </c>
      <c r="O385" t="inlineStr">
        <is>
          <t>Fibrates and TZDs approved for clinical use in dyslipidemia and diabetes.</t>
        </is>
      </c>
      <c r="P385" t="inlineStr">
        <is>
          <t>TABLE</t>
        </is>
      </c>
      <c r="Q385" t="n">
        <v>6082</v>
      </c>
      <c r="R385" t="n">
        <v>6155</v>
      </c>
      <c r="S385" t="n">
        <v>0.75</v>
      </c>
      <c r="T385" t="inlineStr">
        <is>
          <t>needs_review</t>
        </is>
      </c>
      <c r="U385" t="inlineStr">
        <is>
          <t>explicit</t>
        </is>
      </c>
      <c r="V385" t="inlineStr">
        <is>
          <t>unclear</t>
        </is>
      </c>
      <c r="W385" t="inlineStr">
        <is>
          <t>unclear</t>
        </is>
      </c>
      <c r="X385" t="inlineStr">
        <is>
          <t>needs_review</t>
        </is>
      </c>
      <c r="Y385" t="inlineStr">
        <is>
          <t>frontier / openai / gpt-5.5</t>
        </is>
      </c>
      <c r="Z385" t="inlineStr">
        <is>
          <t>needs_review</t>
        </is>
      </c>
      <c r="AA385" t="inlineStr">
        <is>
          <t>silver bootstrap; audit=data/annotations/bootstrap_v001/annotation-20260630171629/model_calls/PMC4287928/PMC4287928-chunk-0002.extraction.json</t>
        </is>
      </c>
    </row>
    <row r="386">
      <c r="A386" t="inlineStr">
        <is>
          <t>silver_relationship:dee1c36dfaf9c310</t>
        </is>
      </c>
      <c r="B386" t="inlineStr">
        <is>
          <t>paper:PMC4287928</t>
        </is>
      </c>
      <c r="C386" t="inlineStr">
        <is>
          <t>PMC4287928-chunk-0002</t>
        </is>
      </c>
      <c r="D386" t="inlineStr"/>
      <c r="E386" t="inlineStr">
        <is>
          <t>PMC4287928</t>
        </is>
      </c>
      <c r="F386" t="inlineStr">
        <is>
          <t>INCREASES</t>
        </is>
      </c>
      <c r="G386" t="inlineStr">
        <is>
          <t>drug:statins</t>
        </is>
      </c>
      <c r="H386" t="inlineStr">
        <is>
          <t>Drug</t>
        </is>
      </c>
      <c r="I386" t="inlineStr">
        <is>
          <t>Statins</t>
        </is>
      </c>
      <c r="J386" t="inlineStr">
        <is>
          <t>Statins</t>
        </is>
      </c>
      <c r="K386" t="inlineStr">
        <is>
          <t>biomarker:hdl_cholesterol</t>
        </is>
      </c>
      <c r="L386" t="inlineStr">
        <is>
          <t>Biomarker</t>
        </is>
      </c>
      <c r="M386" t="inlineStr">
        <is>
          <t>HDL cholesterol</t>
        </is>
      </c>
      <c r="N386" t="inlineStr">
        <is>
          <t>HDL cholesterol</t>
        </is>
      </c>
      <c r="O386" t="inlineStr">
        <is>
          <t>modest increases in HDL-C</t>
        </is>
      </c>
      <c r="P386" t="inlineStr">
        <is>
          <t>TABLE</t>
        </is>
      </c>
      <c r="Q386" t="n">
        <v>7682</v>
      </c>
      <c r="R386" t="n">
        <v>7707</v>
      </c>
      <c r="S386" t="n">
        <v>0.92</v>
      </c>
      <c r="T386" t="inlineStr">
        <is>
          <t>needs_review</t>
        </is>
      </c>
      <c r="U386" t="inlineStr">
        <is>
          <t>explicit</t>
        </is>
      </c>
      <c r="V386" t="inlineStr">
        <is>
          <t>unclear</t>
        </is>
      </c>
      <c r="W386" t="inlineStr">
        <is>
          <t>unclear</t>
        </is>
      </c>
      <c r="X386" t="inlineStr">
        <is>
          <t>needs_review</t>
        </is>
      </c>
      <c r="Y386" t="inlineStr">
        <is>
          <t>frontier / openai / gpt-5.5</t>
        </is>
      </c>
      <c r="Z386" t="inlineStr">
        <is>
          <t>needs_review</t>
        </is>
      </c>
      <c r="AA386" t="inlineStr">
        <is>
          <t>silver bootstrap; audit=data/annotations/bootstrap_v001/annotation-20260630171629/model_calls/PMC4287928/PMC4287928-chunk-0002.extraction.json</t>
        </is>
      </c>
    </row>
    <row r="387">
      <c r="A387" t="inlineStr">
        <is>
          <t>silver_relationship:df765bae66d97594</t>
        </is>
      </c>
      <c r="B387" t="inlineStr">
        <is>
          <t>paper:PMC4287928</t>
        </is>
      </c>
      <c r="C387" t="inlineStr">
        <is>
          <t>PMC4287928-chunk-0002</t>
        </is>
      </c>
      <c r="D387" t="inlineStr"/>
      <c r="E387" t="inlineStr">
        <is>
          <t>PMC4287928</t>
        </is>
      </c>
      <c r="F387" t="inlineStr">
        <is>
          <t>PREVENTS</t>
        </is>
      </c>
      <c r="G387" t="inlineStr">
        <is>
          <t>drug:cholestyramine</t>
        </is>
      </c>
      <c r="H387" t="inlineStr">
        <is>
          <t>Drug</t>
        </is>
      </c>
      <c r="I387" t="inlineStr">
        <is>
          <t>Cholestyramine</t>
        </is>
      </c>
      <c r="J387" t="inlineStr">
        <is>
          <t>Cholestyramine</t>
        </is>
      </c>
      <c r="K387" t="inlineStr">
        <is>
          <t>condition:myocardial_infarction</t>
        </is>
      </c>
      <c r="L387" t="inlineStr">
        <is>
          <t>Condition</t>
        </is>
      </c>
      <c r="M387" t="inlineStr">
        <is>
          <t>Myocardial infarction</t>
        </is>
      </c>
      <c r="N387" t="inlineStr">
        <is>
          <t>Myocardial infarction</t>
        </is>
      </c>
      <c r="O387" t="inlineStr">
        <is>
          <t>As monotherapy, cholestyramine was shown to reduce the risk of myocardial infarction</t>
        </is>
      </c>
      <c r="P387" t="inlineStr">
        <is>
          <t>TABLE</t>
        </is>
      </c>
      <c r="Q387" t="n">
        <v>8970</v>
      </c>
      <c r="R387" t="n">
        <v>9054</v>
      </c>
      <c r="S387" t="n">
        <v>0.96</v>
      </c>
      <c r="T387" t="inlineStr">
        <is>
          <t>needs_review</t>
        </is>
      </c>
      <c r="U387" t="inlineStr">
        <is>
          <t>explicit</t>
        </is>
      </c>
      <c r="V387" t="inlineStr">
        <is>
          <t>unclear</t>
        </is>
      </c>
      <c r="W387" t="inlineStr">
        <is>
          <t>unclear</t>
        </is>
      </c>
      <c r="X387" t="inlineStr">
        <is>
          <t>needs_review</t>
        </is>
      </c>
      <c r="Y387" t="inlineStr">
        <is>
          <t>frontier / openai / gpt-5.5</t>
        </is>
      </c>
      <c r="Z387" t="inlineStr">
        <is>
          <t>needs_review</t>
        </is>
      </c>
      <c r="AA387" t="inlineStr">
        <is>
          <t>silver bootstrap; audit=data/annotations/bootstrap_v001/annotation-20260630171629/model_calls/PMC4287928/PMC4287928-chunk-0002.extraction.json</t>
        </is>
      </c>
    </row>
    <row r="388">
      <c r="A388" t="inlineStr">
        <is>
          <t>silver_relationship:702de915204ebfe2</t>
        </is>
      </c>
      <c r="B388" t="inlineStr">
        <is>
          <t>paper:PMC4287928</t>
        </is>
      </c>
      <c r="C388" t="inlineStr">
        <is>
          <t>PMC4287928-chunk-0002</t>
        </is>
      </c>
      <c r="D388" t="inlineStr"/>
      <c r="E388" t="inlineStr">
        <is>
          <t>PMC4287928</t>
        </is>
      </c>
      <c r="F388" t="inlineStr">
        <is>
          <t>REDUCES</t>
        </is>
      </c>
      <c r="G388" t="inlineStr">
        <is>
          <t>drug:ezetimibe</t>
        </is>
      </c>
      <c r="H388" t="inlineStr">
        <is>
          <t>Drug</t>
        </is>
      </c>
      <c r="I388" t="inlineStr">
        <is>
          <t>Ezetimibe</t>
        </is>
      </c>
      <c r="J388" t="inlineStr">
        <is>
          <t>Ezetimibe</t>
        </is>
      </c>
      <c r="K388" t="inlineStr">
        <is>
          <t>biomarker:ldl_cholesterol</t>
        </is>
      </c>
      <c r="L388" t="inlineStr">
        <is>
          <t>Biomarker</t>
        </is>
      </c>
      <c r="M388" t="inlineStr">
        <is>
          <t>LDL cholesterol</t>
        </is>
      </c>
      <c r="N388" t="inlineStr">
        <is>
          <t>LDL cholesterol</t>
        </is>
      </c>
      <c r="O388" t="inlineStr">
        <is>
          <t>Ezetimibe inhibits cholesterol absorption by blocking the function of NPC1L1 (Garcia-Calvoet al,) and lowers LDL-C in patients by approximately 15%.</t>
        </is>
      </c>
      <c r="P388" t="inlineStr">
        <is>
          <t>TABLE</t>
        </is>
      </c>
      <c r="Q388" t="n">
        <v>9489</v>
      </c>
      <c r="R388" t="n">
        <v>9637</v>
      </c>
      <c r="S388" t="n">
        <v>0.96</v>
      </c>
      <c r="T388" t="inlineStr">
        <is>
          <t>needs_review</t>
        </is>
      </c>
      <c r="U388" t="inlineStr">
        <is>
          <t>explicit</t>
        </is>
      </c>
      <c r="V388" t="inlineStr">
        <is>
          <t>unclear</t>
        </is>
      </c>
      <c r="W388" t="inlineStr">
        <is>
          <t>unclear</t>
        </is>
      </c>
      <c r="X388" t="inlineStr">
        <is>
          <t>needs_review</t>
        </is>
      </c>
      <c r="Y388" t="inlineStr">
        <is>
          <t>frontier / openai / gpt-5.5</t>
        </is>
      </c>
      <c r="Z388" t="inlineStr">
        <is>
          <t>needs_review</t>
        </is>
      </c>
      <c r="AA388" t="inlineStr">
        <is>
          <t>silver bootstrap; audit=data/annotations/bootstrap_v001/annotation-20260630171629/model_calls/PMC4287928/PMC4287928-chunk-0002.extraction.json</t>
        </is>
      </c>
    </row>
    <row r="389">
      <c r="A389" t="inlineStr">
        <is>
          <t>silver_relationship:ab404676ca37fd34</t>
        </is>
      </c>
      <c r="B389" t="inlineStr">
        <is>
          <t>paper:PMC4287928</t>
        </is>
      </c>
      <c r="C389" t="inlineStr">
        <is>
          <t>PMC4287928-chunk-0002</t>
        </is>
      </c>
      <c r="D389" t="inlineStr"/>
      <c r="E389" t="inlineStr">
        <is>
          <t>PMC4287928</t>
        </is>
      </c>
      <c r="F389" t="inlineStr">
        <is>
          <t>HAS_ADVERSE_EFFECT</t>
        </is>
      </c>
      <c r="G389" t="inlineStr">
        <is>
          <t>drug:thiazolidinediones</t>
        </is>
      </c>
      <c r="H389" t="inlineStr">
        <is>
          <t>Drug</t>
        </is>
      </c>
      <c r="I389" t="inlineStr">
        <is>
          <t>Thiazolidinediones</t>
        </is>
      </c>
      <c r="J389" t="inlineStr">
        <is>
          <t>Thiazolidinediones</t>
        </is>
      </c>
      <c r="K389" t="inlineStr">
        <is>
          <t>condition:congestive_heart_failure</t>
        </is>
      </c>
      <c r="L389" t="inlineStr">
        <is>
          <t>Condition</t>
        </is>
      </c>
      <c r="M389" t="inlineStr">
        <is>
          <t>Congestive heart failure</t>
        </is>
      </c>
      <c r="N389" t="inlineStr">
        <is>
          <t>Congestive heart failure</t>
        </is>
      </c>
      <c r="O389" t="inlineStr">
        <is>
          <t>Decreased glomerular filtration rate (α), weight gain, fluid retention, congestive heart failure, bone fractures (γ).</t>
        </is>
      </c>
      <c r="P389" t="inlineStr">
        <is>
          <t>TABLE</t>
        </is>
      </c>
      <c r="Q389" t="n">
        <v>6272</v>
      </c>
      <c r="R389" t="n">
        <v>6389</v>
      </c>
      <c r="S389" t="n">
        <v>0.86</v>
      </c>
      <c r="T389" t="inlineStr">
        <is>
          <t>needs_review</t>
        </is>
      </c>
      <c r="U389" t="inlineStr">
        <is>
          <t>explicit</t>
        </is>
      </c>
      <c r="V389" t="inlineStr">
        <is>
          <t>unclear</t>
        </is>
      </c>
      <c r="W389" t="inlineStr">
        <is>
          <t>unclear</t>
        </is>
      </c>
      <c r="X389" t="inlineStr">
        <is>
          <t>needs_review</t>
        </is>
      </c>
      <c r="Y389" t="inlineStr">
        <is>
          <t>frontier / openai / gpt-5.5</t>
        </is>
      </c>
      <c r="Z389" t="inlineStr">
        <is>
          <t>needs_review</t>
        </is>
      </c>
      <c r="AA389" t="inlineStr">
        <is>
          <t>silver bootstrap; audit=data/annotations/bootstrap_v001/annotation-20260630171629/model_calls/PMC4287928/PMC4287928-chunk-0002.extraction.json</t>
        </is>
      </c>
    </row>
    <row r="390">
      <c r="A390" t="inlineStr">
        <is>
          <t>silver_relationship:e528567edbe7cd01</t>
        </is>
      </c>
      <c r="B390" t="inlineStr">
        <is>
          <t>paper:PMC4287928</t>
        </is>
      </c>
      <c r="C390" t="inlineStr">
        <is>
          <t>PMC4287928-chunk-0003</t>
        </is>
      </c>
      <c r="D390" t="inlineStr"/>
      <c r="E390" t="inlineStr">
        <is>
          <t>PMC4287928</t>
        </is>
      </c>
      <c r="F390" t="inlineStr">
        <is>
          <t>REDUCES</t>
        </is>
      </c>
      <c r="G390" t="inlineStr">
        <is>
          <t>drug:eprotirome</t>
        </is>
      </c>
      <c r="H390" t="inlineStr">
        <is>
          <t>Drug</t>
        </is>
      </c>
      <c r="I390" t="inlineStr">
        <is>
          <t>Eprotirome</t>
        </is>
      </c>
      <c r="J390" t="inlineStr">
        <is>
          <t>Eprotirome</t>
        </is>
      </c>
      <c r="K390" t="inlineStr">
        <is>
          <t>biomarker:ldl_cholesterol</t>
        </is>
      </c>
      <c r="L390" t="inlineStr">
        <is>
          <t>Biomarker</t>
        </is>
      </c>
      <c r="M390" t="inlineStr">
        <is>
          <t>LDL cholesterol</t>
        </is>
      </c>
      <c r="N390" t="inlineStr">
        <is>
          <t>LDL cholesterol</t>
        </is>
      </c>
      <c r="O390" t="inlineStr">
        <is>
          <t>eprotirome lowered LDL-C up to 32%</t>
        </is>
      </c>
      <c r="P390" t="inlineStr">
        <is>
          <t>INTRO</t>
        </is>
      </c>
      <c r="Q390" t="n">
        <v>15039</v>
      </c>
      <c r="R390" t="n">
        <v>15073</v>
      </c>
      <c r="S390" t="n">
        <v>0.97</v>
      </c>
      <c r="T390" t="inlineStr">
        <is>
          <t>needs_review</t>
        </is>
      </c>
      <c r="U390" t="inlineStr">
        <is>
          <t>explicit</t>
        </is>
      </c>
      <c r="V390" t="inlineStr">
        <is>
          <t>unclear</t>
        </is>
      </c>
      <c r="W390" t="inlineStr">
        <is>
          <t>unclear</t>
        </is>
      </c>
      <c r="X390" t="inlineStr">
        <is>
          <t>needs_review</t>
        </is>
      </c>
      <c r="Y390" t="inlineStr">
        <is>
          <t>frontier / openai / gpt-5.5</t>
        </is>
      </c>
      <c r="Z390" t="inlineStr">
        <is>
          <t>needs_review</t>
        </is>
      </c>
      <c r="AA390" t="inlineStr">
        <is>
          <t>silver bootstrap; audit=data/annotations/bootstrap_v001/annotation-20260630171629/model_calls/PMC4287928/PMC4287928-chunk-0003.extraction.json</t>
        </is>
      </c>
    </row>
    <row r="391">
      <c r="A391" t="inlineStr">
        <is>
          <t>silver_relationship:0b90b94ccadb9ced</t>
        </is>
      </c>
      <c r="B391" t="inlineStr">
        <is>
          <t>paper:PMC4287928</t>
        </is>
      </c>
      <c r="C391" t="inlineStr">
        <is>
          <t>PMC4287928-chunk-0003</t>
        </is>
      </c>
      <c r="D391" t="inlineStr"/>
      <c r="E391" t="inlineStr">
        <is>
          <t>PMC4287928</t>
        </is>
      </c>
      <c r="F391" t="inlineStr">
        <is>
          <t>INCREASES_RISK_OF</t>
        </is>
      </c>
      <c r="G391" t="inlineStr">
        <is>
          <t>riskfactor:gain_of_function_pcsk9_mutations</t>
        </is>
      </c>
      <c r="H391" t="inlineStr">
        <is>
          <t>RiskFactor</t>
        </is>
      </c>
      <c r="I391" t="inlineStr">
        <is>
          <t>Gain-of-function PCSK9 mutations</t>
        </is>
      </c>
      <c r="J391" t="inlineStr">
        <is>
          <t>Gain-of-function PCSK9 mutations</t>
        </is>
      </c>
      <c r="K391" t="inlineStr">
        <is>
          <t>condition:premature_coronary_heart_disease</t>
        </is>
      </c>
      <c r="L391" t="inlineStr">
        <is>
          <t>Condition</t>
        </is>
      </c>
      <c r="M391" t="inlineStr">
        <is>
          <t>Premature coronary heart disease</t>
        </is>
      </c>
      <c r="N391" t="inlineStr">
        <is>
          <t>Premature coronary heart disease</t>
        </is>
      </c>
      <c r="O391" t="inlineStr">
        <is>
          <t>Gain-of-function mutations in PCSK9 are a cause of familial hypercholesterolemia and premature coronary heart disease</t>
        </is>
      </c>
      <c r="P391" t="inlineStr">
        <is>
          <t>INTRO</t>
        </is>
      </c>
      <c r="Q391" t="n">
        <v>16245</v>
      </c>
      <c r="R391" t="n">
        <v>16362</v>
      </c>
      <c r="S391" t="n">
        <v>0.95</v>
      </c>
      <c r="T391" t="inlineStr">
        <is>
          <t>needs_review</t>
        </is>
      </c>
      <c r="U391" t="inlineStr">
        <is>
          <t>explicit</t>
        </is>
      </c>
      <c r="V391" t="inlineStr">
        <is>
          <t>unclear</t>
        </is>
      </c>
      <c r="W391" t="inlineStr">
        <is>
          <t>unclear</t>
        </is>
      </c>
      <c r="X391" t="inlineStr">
        <is>
          <t>needs_review</t>
        </is>
      </c>
      <c r="Y391" t="inlineStr">
        <is>
          <t>frontier / openai / gpt-5.5</t>
        </is>
      </c>
      <c r="Z391" t="inlineStr">
        <is>
          <t>needs_review</t>
        </is>
      </c>
      <c r="AA391" t="inlineStr">
        <is>
          <t>silver bootstrap; audit=data/annotations/bootstrap_v001/annotation-20260630171629/model_calls/PMC4287928/PMC4287928-chunk-0003.extraction.json</t>
        </is>
      </c>
    </row>
    <row r="392">
      <c r="A392" t="inlineStr">
        <is>
          <t>silver_relationship:ac28390bb354cbd9</t>
        </is>
      </c>
      <c r="B392" t="inlineStr">
        <is>
          <t>paper:PMC4287928</t>
        </is>
      </c>
      <c r="C392" t="inlineStr">
        <is>
          <t>PMC4287928-chunk-0003</t>
        </is>
      </c>
      <c r="D392" t="inlineStr"/>
      <c r="E392" t="inlineStr">
        <is>
          <t>PMC4287928</t>
        </is>
      </c>
      <c r="F392" t="inlineStr">
        <is>
          <t>ASSOCIATED_WITH</t>
        </is>
      </c>
      <c r="G392" t="inlineStr">
        <is>
          <t>biomarker:apolipoprotein_b_containing_lipoproteins</t>
        </is>
      </c>
      <c r="H392" t="inlineStr">
        <is>
          <t>Biomarker</t>
        </is>
      </c>
      <c r="I392" t="inlineStr">
        <is>
          <t>Apolipoprotein B-containing lipoproteins</t>
        </is>
      </c>
      <c r="J392" t="inlineStr">
        <is>
          <t>Apolipoprotein B-containing lipoproteins</t>
        </is>
      </c>
      <c r="K392" t="inlineStr">
        <is>
          <t>condition:atherosclerosis</t>
        </is>
      </c>
      <c r="L392" t="inlineStr">
        <is>
          <t>Condition</t>
        </is>
      </c>
      <c r="M392" t="inlineStr">
        <is>
          <t>Atherosclerosis</t>
        </is>
      </c>
      <c r="N392" t="inlineStr">
        <is>
          <t>Atherosclerosis</t>
        </is>
      </c>
      <c r="O392" t="inlineStr">
        <is>
          <t>Because these lipoproteins may promote atherosclerosis</t>
        </is>
      </c>
      <c r="P392" t="inlineStr">
        <is>
          <t>INTRO</t>
        </is>
      </c>
      <c r="Q392" t="n">
        <v>11172</v>
      </c>
      <c r="R392" t="n">
        <v>11226</v>
      </c>
      <c r="S392" t="n">
        <v>0.7</v>
      </c>
      <c r="T392" t="inlineStr">
        <is>
          <t>needs_review</t>
        </is>
      </c>
      <c r="U392" t="inlineStr">
        <is>
          <t>explicit</t>
        </is>
      </c>
      <c r="V392" t="inlineStr">
        <is>
          <t>unclear</t>
        </is>
      </c>
      <c r="W392" t="inlineStr">
        <is>
          <t>unclear</t>
        </is>
      </c>
      <c r="X392" t="inlineStr">
        <is>
          <t>needs_review</t>
        </is>
      </c>
      <c r="Y392" t="inlineStr">
        <is>
          <t>frontier / openai / gpt-5.5</t>
        </is>
      </c>
      <c r="Z392" t="inlineStr">
        <is>
          <t>needs_review</t>
        </is>
      </c>
      <c r="AA392" t="inlineStr">
        <is>
          <t>silver bootstrap; audit=data/annotations/bootstrap_v001/annotation-20260630171629/model_calls/PMC4287928/PMC4287928-chunk-0003.extraction.json</t>
        </is>
      </c>
    </row>
    <row r="393">
      <c r="A393" t="inlineStr">
        <is>
          <t>silver_relationship:395631321bfb13b3</t>
        </is>
      </c>
      <c r="B393" t="inlineStr">
        <is>
          <t>paper:PMC4287928</t>
        </is>
      </c>
      <c r="C393" t="inlineStr">
        <is>
          <t>PMC4287928-chunk-0003</t>
        </is>
      </c>
      <c r="D393" t="inlineStr"/>
      <c r="E393" t="inlineStr">
        <is>
          <t>PMC4287928</t>
        </is>
      </c>
      <c r="F393" t="inlineStr">
        <is>
          <t>HAS_ADVERSE_EFFECT</t>
        </is>
      </c>
      <c r="G393" t="inlineStr">
        <is>
          <t>drug:mipomersen</t>
        </is>
      </c>
      <c r="H393" t="inlineStr">
        <is>
          <t>Drug</t>
        </is>
      </c>
      <c r="I393" t="inlineStr">
        <is>
          <t>Mipomersen</t>
        </is>
      </c>
      <c r="J393" t="inlineStr">
        <is>
          <t>Mipomersen</t>
        </is>
      </c>
      <c r="K393" t="inlineStr">
        <is>
          <t>condition:flu_like_symptoms</t>
        </is>
      </c>
      <c r="L393" t="inlineStr">
        <is>
          <t>Condition</t>
        </is>
      </c>
      <c r="M393" t="inlineStr">
        <is>
          <t>Flu-like symptoms</t>
        </is>
      </c>
      <c r="N393" t="inlineStr">
        <is>
          <t>Flu-like symptoms</t>
        </is>
      </c>
      <c r="O393" t="inlineStr">
        <is>
          <t>treatment with mipomersen was associated with injection site reactions, flu-like symptoms, and hepatic steatosis with elevated liver transaminases</t>
        </is>
      </c>
      <c r="P393" t="inlineStr">
        <is>
          <t>INTRO</t>
        </is>
      </c>
      <c r="Q393" t="n">
        <v>11996</v>
      </c>
      <c r="R393" t="n">
        <v>12142</v>
      </c>
      <c r="S393" t="n">
        <v>0.95</v>
      </c>
      <c r="T393" t="inlineStr">
        <is>
          <t>needs_review</t>
        </is>
      </c>
      <c r="U393" t="inlineStr">
        <is>
          <t>explicit</t>
        </is>
      </c>
      <c r="V393" t="inlineStr">
        <is>
          <t>unclear</t>
        </is>
      </c>
      <c r="W393" t="inlineStr">
        <is>
          <t>unclear</t>
        </is>
      </c>
      <c r="X393" t="inlineStr">
        <is>
          <t>needs_review</t>
        </is>
      </c>
      <c r="Y393" t="inlineStr">
        <is>
          <t>frontier / openai / gpt-5.5</t>
        </is>
      </c>
      <c r="Z393" t="inlineStr">
        <is>
          <t>needs_review</t>
        </is>
      </c>
      <c r="AA393" t="inlineStr">
        <is>
          <t>silver bootstrap; audit=data/annotations/bootstrap_v001/annotation-20260630171629/model_calls/PMC4287928/PMC4287928-chunk-0003.extraction.json</t>
        </is>
      </c>
    </row>
    <row r="394">
      <c r="A394" t="inlineStr">
        <is>
          <t>silver_relationship:3dae9b30f8bf11d1</t>
        </is>
      </c>
      <c r="B394" t="inlineStr">
        <is>
          <t>paper:PMC4287928</t>
        </is>
      </c>
      <c r="C394" t="inlineStr">
        <is>
          <t>PMC4287928-chunk-0003</t>
        </is>
      </c>
      <c r="D394" t="inlineStr"/>
      <c r="E394" t="inlineStr">
        <is>
          <t>PMC4287928</t>
        </is>
      </c>
      <c r="F394" t="inlineStr">
        <is>
          <t>INCREASES_RISK_OF</t>
        </is>
      </c>
      <c r="G394" t="inlineStr">
        <is>
          <t>riskfactor:gain_of_function_pcsk9_mutations</t>
        </is>
      </c>
      <c r="H394" t="inlineStr">
        <is>
          <t>RiskFactor</t>
        </is>
      </c>
      <c r="I394" t="inlineStr">
        <is>
          <t>Gain-of-function PCSK9 mutations</t>
        </is>
      </c>
      <c r="J394" t="inlineStr">
        <is>
          <t>Gain-of-function PCSK9 mutations</t>
        </is>
      </c>
      <c r="K394" t="inlineStr">
        <is>
          <t>condition:familial_hypercholesterolemia</t>
        </is>
      </c>
      <c r="L394" t="inlineStr">
        <is>
          <t>Condition</t>
        </is>
      </c>
      <c r="M394" t="inlineStr">
        <is>
          <t>Familial hypercholesterolemia</t>
        </is>
      </c>
      <c r="N394" t="inlineStr">
        <is>
          <t>Familial hypercholesterolemia</t>
        </is>
      </c>
      <c r="O394" t="inlineStr">
        <is>
          <t>Gain-of-function mutations in PCSK9 are a cause of familial hypercholesterolemia</t>
        </is>
      </c>
      <c r="P394" t="inlineStr">
        <is>
          <t>INTRO</t>
        </is>
      </c>
      <c r="Q394" t="n">
        <v>16245</v>
      </c>
      <c r="R394" t="n">
        <v>16325</v>
      </c>
      <c r="S394" t="n">
        <v>0.95</v>
      </c>
      <c r="T394" t="inlineStr">
        <is>
          <t>needs_review</t>
        </is>
      </c>
      <c r="U394" t="inlineStr">
        <is>
          <t>explicit</t>
        </is>
      </c>
      <c r="V394" t="inlineStr">
        <is>
          <t>unclear</t>
        </is>
      </c>
      <c r="W394" t="inlineStr">
        <is>
          <t>unclear</t>
        </is>
      </c>
      <c r="X394" t="inlineStr">
        <is>
          <t>needs_review</t>
        </is>
      </c>
      <c r="Y394" t="inlineStr">
        <is>
          <t>frontier / openai / gpt-5.5</t>
        </is>
      </c>
      <c r="Z394" t="inlineStr">
        <is>
          <t>needs_review</t>
        </is>
      </c>
      <c r="AA394" t="inlineStr">
        <is>
          <t>silver bootstrap; audit=data/annotations/bootstrap_v001/annotation-20260630171629/model_calls/PMC4287928/PMC4287928-chunk-0003.extraction.json</t>
        </is>
      </c>
    </row>
    <row r="395">
      <c r="A395" t="inlineStr">
        <is>
          <t>silver_relationship:f4e135cc76b2b767</t>
        </is>
      </c>
      <c r="B395" t="inlineStr">
        <is>
          <t>paper:PMC4287928</t>
        </is>
      </c>
      <c r="C395" t="inlineStr">
        <is>
          <t>PMC4287928-chunk-0003</t>
        </is>
      </c>
      <c r="D395" t="inlineStr"/>
      <c r="E395" t="inlineStr">
        <is>
          <t>PMC4287928</t>
        </is>
      </c>
      <c r="F395" t="inlineStr">
        <is>
          <t>ASSOCIATED_WITH</t>
        </is>
      </c>
      <c r="G395" t="inlineStr">
        <is>
          <t>condition:abetalipoproteinemia</t>
        </is>
      </c>
      <c r="H395" t="inlineStr">
        <is>
          <t>Condition</t>
        </is>
      </c>
      <c r="I395" t="inlineStr">
        <is>
          <t>Abetalipoproteinemia</t>
        </is>
      </c>
      <c r="J395" t="inlineStr">
        <is>
          <t>Abetalipoproteinemia</t>
        </is>
      </c>
      <c r="K395" t="inlineStr">
        <is>
          <t>condition:fat_malabsorption</t>
        </is>
      </c>
      <c r="L395" t="inlineStr">
        <is>
          <t>Condition</t>
        </is>
      </c>
      <c r="M395" t="inlineStr">
        <is>
          <t>Fat malabsorption</t>
        </is>
      </c>
      <c r="N395" t="inlineStr">
        <is>
          <t>Fat malabsorption</t>
        </is>
      </c>
      <c r="O395" t="inlineStr">
        <is>
          <t>abetalipoproteinemia, a condition with defective fat absorption</t>
        </is>
      </c>
      <c r="P395" t="inlineStr">
        <is>
          <t>INTRO</t>
        </is>
      </c>
      <c r="Q395" t="n">
        <v>13677</v>
      </c>
      <c r="R395" t="n">
        <v>13740</v>
      </c>
      <c r="S395" t="n">
        <v>0.9</v>
      </c>
      <c r="T395" t="inlineStr">
        <is>
          <t>needs_review</t>
        </is>
      </c>
      <c r="U395" t="inlineStr">
        <is>
          <t>explicit</t>
        </is>
      </c>
      <c r="V395" t="inlineStr">
        <is>
          <t>unclear</t>
        </is>
      </c>
      <c r="W395" t="inlineStr">
        <is>
          <t>unclear</t>
        </is>
      </c>
      <c r="X395" t="inlineStr">
        <is>
          <t>needs_review</t>
        </is>
      </c>
      <c r="Y395" t="inlineStr">
        <is>
          <t>frontier / openai / gpt-5.5</t>
        </is>
      </c>
      <c r="Z395" t="inlineStr">
        <is>
          <t>needs_review</t>
        </is>
      </c>
      <c r="AA395" t="inlineStr">
        <is>
          <t>silver bootstrap; audit=data/annotations/bootstrap_v001/annotation-20260630171629/model_calls/PMC4287928/PMC4287928-chunk-0003.extraction.json</t>
        </is>
      </c>
    </row>
    <row r="396">
      <c r="A396" t="inlineStr">
        <is>
          <t>silver_relationship:0e6c4a4c1b8a4e5b</t>
        </is>
      </c>
      <c r="B396" t="inlineStr">
        <is>
          <t>paper:PMC4287928</t>
        </is>
      </c>
      <c r="C396" t="inlineStr">
        <is>
          <t>PMC4287928-chunk-0003</t>
        </is>
      </c>
      <c r="D396" t="inlineStr"/>
      <c r="E396" t="inlineStr">
        <is>
          <t>PMC4287928</t>
        </is>
      </c>
      <c r="F396" t="inlineStr">
        <is>
          <t>REDUCES</t>
        </is>
      </c>
      <c r="G396" t="inlineStr">
        <is>
          <t>drug:mipomersen</t>
        </is>
      </c>
      <c r="H396" t="inlineStr">
        <is>
          <t>Drug</t>
        </is>
      </c>
      <c r="I396" t="inlineStr">
        <is>
          <t>Mipomersen</t>
        </is>
      </c>
      <c r="J396" t="inlineStr">
        <is>
          <t>Mipomersen</t>
        </is>
      </c>
      <c r="K396" t="inlineStr">
        <is>
          <t>biomarker:apolipoprotein_b100_containing_lipoproteins</t>
        </is>
      </c>
      <c r="L396" t="inlineStr">
        <is>
          <t>Biomarker</t>
        </is>
      </c>
      <c r="M396" t="inlineStr">
        <is>
          <t>Apolipoprotein B100-containing lipoproteins</t>
        </is>
      </c>
      <c r="N396" t="inlineStr">
        <is>
          <t>Apolipoprotein B100-containing lipoproteins</t>
        </is>
      </c>
      <c r="O396" t="inlineStr">
        <is>
          <t>It reduces circulating levels of all lipoprotein species containing apoB100 in humans.</t>
        </is>
      </c>
      <c r="P396" t="inlineStr">
        <is>
          <t>INTRO</t>
        </is>
      </c>
      <c r="Q396" t="n">
        <v>11532</v>
      </c>
      <c r="R396" t="n">
        <v>11618</v>
      </c>
      <c r="S396" t="n">
        <v>0.97</v>
      </c>
      <c r="T396" t="inlineStr">
        <is>
          <t>needs_review</t>
        </is>
      </c>
      <c r="U396" t="inlineStr">
        <is>
          <t>explicit</t>
        </is>
      </c>
      <c r="V396" t="inlineStr">
        <is>
          <t>unclear</t>
        </is>
      </c>
      <c r="W396" t="inlineStr">
        <is>
          <t>unclear</t>
        </is>
      </c>
      <c r="X396" t="inlineStr">
        <is>
          <t>needs_review</t>
        </is>
      </c>
      <c r="Y396" t="inlineStr">
        <is>
          <t>frontier / openai / gpt-5.5</t>
        </is>
      </c>
      <c r="Z396" t="inlineStr">
        <is>
          <t>needs_review</t>
        </is>
      </c>
      <c r="AA396" t="inlineStr">
        <is>
          <t>silver bootstrap; audit=data/annotations/bootstrap_v001/annotation-20260630171629/model_calls/PMC4287928/PMC4287928-chunk-0003.extraction.json</t>
        </is>
      </c>
    </row>
    <row r="397">
      <c r="A397" t="inlineStr">
        <is>
          <t>silver_relationship:71241cf02632b9e0</t>
        </is>
      </c>
      <c r="B397" t="inlineStr">
        <is>
          <t>paper:PMC4287928</t>
        </is>
      </c>
      <c r="C397" t="inlineStr">
        <is>
          <t>PMC4287928-chunk-0003</t>
        </is>
      </c>
      <c r="D397" t="inlineStr"/>
      <c r="E397" t="inlineStr">
        <is>
          <t>PMC4287928</t>
        </is>
      </c>
      <c r="F397" t="inlineStr">
        <is>
          <t>REDUCES</t>
        </is>
      </c>
      <c r="G397" t="inlineStr">
        <is>
          <t>drug:eprotirome</t>
        </is>
      </c>
      <c r="H397" t="inlineStr">
        <is>
          <t>Drug</t>
        </is>
      </c>
      <c r="I397" t="inlineStr">
        <is>
          <t>Eprotirome</t>
        </is>
      </c>
      <c r="J397" t="inlineStr">
        <is>
          <t>Eprotirome</t>
        </is>
      </c>
      <c r="K397" t="inlineStr">
        <is>
          <t>biomarker:lipoprotein_a</t>
        </is>
      </c>
      <c r="L397" t="inlineStr">
        <is>
          <t>Biomarker</t>
        </is>
      </c>
      <c r="M397" t="inlineStr">
        <is>
          <t>Lipoprotein(a)</t>
        </is>
      </c>
      <c r="N397" t="inlineStr">
        <is>
          <t>Lipoprotein(a)</t>
        </is>
      </c>
      <c r="O397" t="inlineStr">
        <is>
          <t>associated with reductions of apoB, triglycerides, and Lp(a)</t>
        </is>
      </c>
      <c r="P397" t="inlineStr">
        <is>
          <t>INTRO</t>
        </is>
      </c>
      <c r="Q397" t="n">
        <v>15075</v>
      </c>
      <c r="R397" t="n">
        <v>15135</v>
      </c>
      <c r="S397" t="n">
        <v>0.92</v>
      </c>
      <c r="T397" t="inlineStr">
        <is>
          <t>needs_review</t>
        </is>
      </c>
      <c r="U397" t="inlineStr">
        <is>
          <t>explicit</t>
        </is>
      </c>
      <c r="V397" t="inlineStr">
        <is>
          <t>unclear</t>
        </is>
      </c>
      <c r="W397" t="inlineStr">
        <is>
          <t>unclear</t>
        </is>
      </c>
      <c r="X397" t="inlineStr">
        <is>
          <t>needs_review</t>
        </is>
      </c>
      <c r="Y397" t="inlineStr">
        <is>
          <t>frontier / openai / gpt-5.5</t>
        </is>
      </c>
      <c r="Z397" t="inlineStr">
        <is>
          <t>needs_review</t>
        </is>
      </c>
      <c r="AA397" t="inlineStr">
        <is>
          <t>silver bootstrap; audit=data/annotations/bootstrap_v001/annotation-20260630171629/model_calls/PMC4287928/PMC4287928-chunk-0003.extraction.json</t>
        </is>
      </c>
    </row>
    <row r="398">
      <c r="A398" t="inlineStr">
        <is>
          <t>silver_relationship:5d6a641c4ecbce82</t>
        </is>
      </c>
      <c r="B398" t="inlineStr">
        <is>
          <t>paper:PMC4287928</t>
        </is>
      </c>
      <c r="C398" t="inlineStr">
        <is>
          <t>PMC4287928-chunk-0003</t>
        </is>
      </c>
      <c r="D398" t="inlineStr"/>
      <c r="E398" t="inlineStr">
        <is>
          <t>PMC4287928</t>
        </is>
      </c>
      <c r="F398" t="inlineStr">
        <is>
          <t>INCREASES</t>
        </is>
      </c>
      <c r="G398" t="inlineStr">
        <is>
          <t>drug:statins</t>
        </is>
      </c>
      <c r="H398" t="inlineStr">
        <is>
          <t>Drug</t>
        </is>
      </c>
      <c r="I398" t="inlineStr">
        <is>
          <t>Statins</t>
        </is>
      </c>
      <c r="J398" t="inlineStr">
        <is>
          <t>Statins</t>
        </is>
      </c>
      <c r="K398" t="inlineStr">
        <is>
          <t>biomarker:pcsk9</t>
        </is>
      </c>
      <c r="L398" t="inlineStr">
        <is>
          <t>Biomarker</t>
        </is>
      </c>
      <c r="M398" t="inlineStr">
        <is>
          <t>PCSK9</t>
        </is>
      </c>
      <c r="N398" t="inlineStr">
        <is>
          <t>PCSK9</t>
        </is>
      </c>
      <c r="O398" t="inlineStr">
        <is>
          <t>Statins increase the expression of PCSK9</t>
        </is>
      </c>
      <c r="P398" t="inlineStr">
        <is>
          <t>INTRO</t>
        </is>
      </c>
      <c r="Q398" t="n">
        <v>16519</v>
      </c>
      <c r="R398" t="n">
        <v>16559</v>
      </c>
      <c r="S398" t="n">
        <v>0.97</v>
      </c>
      <c r="T398" t="inlineStr">
        <is>
          <t>needs_review</t>
        </is>
      </c>
      <c r="U398" t="inlineStr">
        <is>
          <t>explicit</t>
        </is>
      </c>
      <c r="V398" t="inlineStr">
        <is>
          <t>unclear</t>
        </is>
      </c>
      <c r="W398" t="inlineStr">
        <is>
          <t>unclear</t>
        </is>
      </c>
      <c r="X398" t="inlineStr">
        <is>
          <t>needs_review</t>
        </is>
      </c>
      <c r="Y398" t="inlineStr">
        <is>
          <t>frontier / openai / gpt-5.5</t>
        </is>
      </c>
      <c r="Z398" t="inlineStr">
        <is>
          <t>needs_review</t>
        </is>
      </c>
      <c r="AA398" t="inlineStr">
        <is>
          <t>silver bootstrap; audit=data/annotations/bootstrap_v001/annotation-20260630171629/model_calls/PMC4287928/PMC4287928-chunk-0003.extraction.json</t>
        </is>
      </c>
    </row>
    <row r="399">
      <c r="A399" t="inlineStr">
        <is>
          <t>silver_relationship:f5ba44b2c7ebc1c0</t>
        </is>
      </c>
      <c r="B399" t="inlineStr">
        <is>
          <t>paper:PMC4287928</t>
        </is>
      </c>
      <c r="C399" t="inlineStr">
        <is>
          <t>PMC4287928-chunk-0003</t>
        </is>
      </c>
      <c r="D399" t="inlineStr"/>
      <c r="E399" t="inlineStr">
        <is>
          <t>PMC4287928</t>
        </is>
      </c>
      <c r="F399" t="inlineStr">
        <is>
          <t>HAS_ADVERSE_EFFECT</t>
        </is>
      </c>
      <c r="G399" t="inlineStr">
        <is>
          <t>drug:lomitapide</t>
        </is>
      </c>
      <c r="H399" t="inlineStr">
        <is>
          <t>Drug</t>
        </is>
      </c>
      <c r="I399" t="inlineStr">
        <is>
          <t>Lomitapide</t>
        </is>
      </c>
      <c r="J399" t="inlineStr">
        <is>
          <t>Lomitapide</t>
        </is>
      </c>
      <c r="K399" t="inlineStr">
        <is>
          <t>condition:hepatic_steatosis</t>
        </is>
      </c>
      <c r="L399" t="inlineStr">
        <is>
          <t>Condition</t>
        </is>
      </c>
      <c r="M399" t="inlineStr">
        <is>
          <t>Hepatic steatosis</t>
        </is>
      </c>
      <c r="N399" t="inlineStr">
        <is>
          <t>Hepatic steatosis</t>
        </is>
      </c>
      <c r="O399" t="inlineStr">
        <is>
          <t>its use is unlikely to extend beyond FH because of a high incidence of gastrointestinal symptoms related to malabsorption of fat and hepatic steatosis related to inhibition of hepatic lipid export</t>
        </is>
      </c>
      <c r="P399" t="inlineStr">
        <is>
          <t>INTRO</t>
        </is>
      </c>
      <c r="Q399" t="n">
        <v>14048</v>
      </c>
      <c r="R399" t="n">
        <v>14244</v>
      </c>
      <c r="S399" t="n">
        <v>0.9</v>
      </c>
      <c r="T399" t="inlineStr">
        <is>
          <t>needs_review</t>
        </is>
      </c>
      <c r="U399" t="inlineStr">
        <is>
          <t>explicit</t>
        </is>
      </c>
      <c r="V399" t="inlineStr">
        <is>
          <t>unclear</t>
        </is>
      </c>
      <c r="W399" t="inlineStr">
        <is>
          <t>unclear</t>
        </is>
      </c>
      <c r="X399" t="inlineStr">
        <is>
          <t>needs_review</t>
        </is>
      </c>
      <c r="Y399" t="inlineStr">
        <is>
          <t>frontier / openai / gpt-5.5</t>
        </is>
      </c>
      <c r="Z399" t="inlineStr">
        <is>
          <t>needs_review</t>
        </is>
      </c>
      <c r="AA399" t="inlineStr">
        <is>
          <t>silver bootstrap; audit=data/annotations/bootstrap_v001/annotation-20260630171629/model_calls/PMC4287928/PMC4287928-chunk-0003.extraction.json</t>
        </is>
      </c>
    </row>
    <row r="400">
      <c r="A400" t="inlineStr">
        <is>
          <t>silver_relationship:74706d414c947eb0</t>
        </is>
      </c>
      <c r="B400" t="inlineStr">
        <is>
          <t>paper:PMC4287928</t>
        </is>
      </c>
      <c r="C400" t="inlineStr">
        <is>
          <t>PMC4287928-chunk-0003</t>
        </is>
      </c>
      <c r="D400" t="inlineStr"/>
      <c r="E400" t="inlineStr">
        <is>
          <t>PMC4287928</t>
        </is>
      </c>
      <c r="F400" t="inlineStr">
        <is>
          <t>HAS_ADVERSE_EFFECT</t>
        </is>
      </c>
      <c r="G400" t="inlineStr">
        <is>
          <t>drug:lomitapide</t>
        </is>
      </c>
      <c r="H400" t="inlineStr">
        <is>
          <t>Drug</t>
        </is>
      </c>
      <c r="I400" t="inlineStr">
        <is>
          <t>Lomitapide</t>
        </is>
      </c>
      <c r="J400" t="inlineStr">
        <is>
          <t>Lomitapide</t>
        </is>
      </c>
      <c r="K400" t="inlineStr">
        <is>
          <t>condition:fat_malabsorption</t>
        </is>
      </c>
      <c r="L400" t="inlineStr">
        <is>
          <t>Condition</t>
        </is>
      </c>
      <c r="M400" t="inlineStr">
        <is>
          <t>Fat malabsorption</t>
        </is>
      </c>
      <c r="N400" t="inlineStr">
        <is>
          <t>Fat malabsorption</t>
        </is>
      </c>
      <c r="O400" t="inlineStr">
        <is>
          <t>its use is unlikely to extend beyond FH because of a high incidence of gastrointestinal symptoms related to malabsorption of fat</t>
        </is>
      </c>
      <c r="P400" t="inlineStr">
        <is>
          <t>INTRO</t>
        </is>
      </c>
      <c r="Q400" t="n">
        <v>14048</v>
      </c>
      <c r="R400" t="n">
        <v>14176</v>
      </c>
      <c r="S400" t="n">
        <v>0.83</v>
      </c>
      <c r="T400" t="inlineStr">
        <is>
          <t>needs_review</t>
        </is>
      </c>
      <c r="U400" t="inlineStr">
        <is>
          <t>explicit</t>
        </is>
      </c>
      <c r="V400" t="inlineStr">
        <is>
          <t>unclear</t>
        </is>
      </c>
      <c r="W400" t="inlineStr">
        <is>
          <t>unclear</t>
        </is>
      </c>
      <c r="X400" t="inlineStr">
        <is>
          <t>needs_review</t>
        </is>
      </c>
      <c r="Y400" t="inlineStr">
        <is>
          <t>frontier / openai / gpt-5.5</t>
        </is>
      </c>
      <c r="Z400" t="inlineStr">
        <is>
          <t>needs_review</t>
        </is>
      </c>
      <c r="AA400" t="inlineStr">
        <is>
          <t>silver bootstrap; audit=data/annotations/bootstrap_v001/annotation-20260630171629/model_calls/PMC4287928/PMC4287928-chunk-0003.extraction.json</t>
        </is>
      </c>
    </row>
    <row r="401">
      <c r="A401" t="inlineStr">
        <is>
          <t>silver_relationship:ab208dbc9d44587e</t>
        </is>
      </c>
      <c r="B401" t="inlineStr">
        <is>
          <t>paper:PMC4287928</t>
        </is>
      </c>
      <c r="C401" t="inlineStr">
        <is>
          <t>PMC4287928-chunk-0003</t>
        </is>
      </c>
      <c r="D401" t="inlineStr"/>
      <c r="E401" t="inlineStr">
        <is>
          <t>PMC4287928</t>
        </is>
      </c>
      <c r="F401" t="inlineStr">
        <is>
          <t>REDUCES</t>
        </is>
      </c>
      <c r="G401" t="inlineStr">
        <is>
          <t>drug:lomitapide</t>
        </is>
      </c>
      <c r="H401" t="inlineStr">
        <is>
          <t>Drug</t>
        </is>
      </c>
      <c r="I401" t="inlineStr">
        <is>
          <t>Lomitapide</t>
        </is>
      </c>
      <c r="J401" t="inlineStr">
        <is>
          <t>Lomitapide</t>
        </is>
      </c>
      <c r="K401" t="inlineStr">
        <is>
          <t>biomarker:ldl_cholesterol</t>
        </is>
      </c>
      <c r="L401" t="inlineStr">
        <is>
          <t>Biomarker</t>
        </is>
      </c>
      <c r="M401" t="inlineStr">
        <is>
          <t>LDL cholesterol</t>
        </is>
      </c>
      <c r="N401" t="inlineStr">
        <is>
          <t>LDL cholesterol</t>
        </is>
      </c>
      <c r="O401" t="inlineStr">
        <is>
          <t>Lomitapide is a small molecule inhibitor of MTP that was shown to lower LDL-C levels by 50% in patients with homozygous FH</t>
        </is>
      </c>
      <c r="P401" t="inlineStr">
        <is>
          <t>INTRO</t>
        </is>
      </c>
      <c r="Q401" t="n">
        <v>13802</v>
      </c>
      <c r="R401" t="n">
        <v>13924</v>
      </c>
      <c r="S401" t="n">
        <v>0.97</v>
      </c>
      <c r="T401" t="inlineStr">
        <is>
          <t>needs_review</t>
        </is>
      </c>
      <c r="U401" t="inlineStr">
        <is>
          <t>explicit</t>
        </is>
      </c>
      <c r="V401" t="inlineStr">
        <is>
          <t>unclear</t>
        </is>
      </c>
      <c r="W401" t="inlineStr">
        <is>
          <t>unclear</t>
        </is>
      </c>
      <c r="X401" t="inlineStr">
        <is>
          <t>needs_review</t>
        </is>
      </c>
      <c r="Y401" t="inlineStr">
        <is>
          <t>frontier / openai / gpt-5.5</t>
        </is>
      </c>
      <c r="Z401" t="inlineStr">
        <is>
          <t>needs_review</t>
        </is>
      </c>
      <c r="AA401" t="inlineStr">
        <is>
          <t>silver bootstrap; audit=data/annotations/bootstrap_v001/annotation-20260630171629/model_calls/PMC4287928/PMC4287928-chunk-0003.extraction.json</t>
        </is>
      </c>
    </row>
    <row r="402">
      <c r="A402" t="inlineStr">
        <is>
          <t>silver_relationship:f523a7fc8b4c2c0f</t>
        </is>
      </c>
      <c r="B402" t="inlineStr">
        <is>
          <t>paper:PMC4287928</t>
        </is>
      </c>
      <c r="C402" t="inlineStr">
        <is>
          <t>PMC4287928-chunk-0003</t>
        </is>
      </c>
      <c r="D402" t="inlineStr"/>
      <c r="E402" t="inlineStr">
        <is>
          <t>PMC4287928</t>
        </is>
      </c>
      <c r="F402" t="inlineStr">
        <is>
          <t>HAS_SYMPTOM</t>
        </is>
      </c>
      <c r="G402" t="inlineStr">
        <is>
          <t>condition:fat_malabsorption</t>
        </is>
      </c>
      <c r="H402" t="inlineStr">
        <is>
          <t>Condition</t>
        </is>
      </c>
      <c r="I402" t="inlineStr">
        <is>
          <t>Fat malabsorption</t>
        </is>
      </c>
      <c r="J402" t="inlineStr">
        <is>
          <t>Fat malabsorption</t>
        </is>
      </c>
      <c r="K402" t="inlineStr">
        <is>
          <t>symptom:gastrointestinal_symptoms</t>
        </is>
      </c>
      <c r="L402" t="inlineStr">
        <is>
          <t>Symptom</t>
        </is>
      </c>
      <c r="M402" t="inlineStr">
        <is>
          <t>Gastrointestinal symptoms</t>
        </is>
      </c>
      <c r="N402" t="inlineStr">
        <is>
          <t>Gastrointestinal symptoms</t>
        </is>
      </c>
      <c r="O402" t="inlineStr">
        <is>
          <t>gastrointestinal symptoms related to malabsorption of fat</t>
        </is>
      </c>
      <c r="P402" t="inlineStr">
        <is>
          <t>INTRO</t>
        </is>
      </c>
      <c r="Q402" t="n">
        <v>14119</v>
      </c>
      <c r="R402" t="n">
        <v>14176</v>
      </c>
      <c r="S402" t="n">
        <v>0.8</v>
      </c>
      <c r="T402" t="inlineStr">
        <is>
          <t>needs_review</t>
        </is>
      </c>
      <c r="U402" t="inlineStr">
        <is>
          <t>explicit</t>
        </is>
      </c>
      <c r="V402" t="inlineStr">
        <is>
          <t>unclear</t>
        </is>
      </c>
      <c r="W402" t="inlineStr">
        <is>
          <t>unclear</t>
        </is>
      </c>
      <c r="X402" t="inlineStr">
        <is>
          <t>needs_review</t>
        </is>
      </c>
      <c r="Y402" t="inlineStr">
        <is>
          <t>frontier / openai / gpt-5.5</t>
        </is>
      </c>
      <c r="Z402" t="inlineStr">
        <is>
          <t>needs_review</t>
        </is>
      </c>
      <c r="AA402" t="inlineStr">
        <is>
          <t>silver bootstrap; audit=data/annotations/bootstrap_v001/annotation-20260630171629/model_calls/PMC4287928/PMC4287928-chunk-0003.extraction.json</t>
        </is>
      </c>
    </row>
    <row r="403">
      <c r="A403" t="inlineStr">
        <is>
          <t>silver_relationship:462b4f95ce9b39b6</t>
        </is>
      </c>
      <c r="B403" t="inlineStr">
        <is>
          <t>paper:PMC4287928</t>
        </is>
      </c>
      <c r="C403" t="inlineStr">
        <is>
          <t>PMC4287928-chunk-0003</t>
        </is>
      </c>
      <c r="D403" t="inlineStr"/>
      <c r="E403" t="inlineStr">
        <is>
          <t>PMC4287928</t>
        </is>
      </c>
      <c r="F403" t="inlineStr">
        <is>
          <t>REDUCES</t>
        </is>
      </c>
      <c r="G403" t="inlineStr">
        <is>
          <t>drug:statins</t>
        </is>
      </c>
      <c r="H403" t="inlineStr">
        <is>
          <t>Drug</t>
        </is>
      </c>
      <c r="I403" t="inlineStr">
        <is>
          <t>Statins</t>
        </is>
      </c>
      <c r="J403" t="inlineStr">
        <is>
          <t>Statins</t>
        </is>
      </c>
      <c r="K403" t="inlineStr">
        <is>
          <t>biomarker:ldl_cholesterol</t>
        </is>
      </c>
      <c r="L403" t="inlineStr">
        <is>
          <t>Biomarker</t>
        </is>
      </c>
      <c r="M403" t="inlineStr">
        <is>
          <t>LDL cholesterol</t>
        </is>
      </c>
      <c r="N403" t="inlineStr">
        <is>
          <t>LDL cholesterol</t>
        </is>
      </c>
      <c r="O403" t="inlineStr">
        <is>
          <t>Statins increase the expression of PCSK9, an effect that may attenuate the LDL-C lowering produced with these agents</t>
        </is>
      </c>
      <c r="P403" t="inlineStr">
        <is>
          <t>INTRO</t>
        </is>
      </c>
      <c r="Q403" t="n">
        <v>16519</v>
      </c>
      <c r="R403" t="n">
        <v>16635</v>
      </c>
      <c r="S403" t="n">
        <v>0.82</v>
      </c>
      <c r="T403" t="inlineStr">
        <is>
          <t>needs_review</t>
        </is>
      </c>
      <c r="U403" t="inlineStr">
        <is>
          <t>explicit</t>
        </is>
      </c>
      <c r="V403" t="inlineStr">
        <is>
          <t>unclear</t>
        </is>
      </c>
      <c r="W403" t="inlineStr">
        <is>
          <t>unclear</t>
        </is>
      </c>
      <c r="X403" t="inlineStr">
        <is>
          <t>needs_review</t>
        </is>
      </c>
      <c r="Y403" t="inlineStr">
        <is>
          <t>frontier / openai / gpt-5.5</t>
        </is>
      </c>
      <c r="Z403" t="inlineStr">
        <is>
          <t>needs_review</t>
        </is>
      </c>
      <c r="AA403" t="inlineStr">
        <is>
          <t>silver bootstrap; audit=data/annotations/bootstrap_v001/annotation-20260630171629/model_calls/PMC4287928/PMC4287928-chunk-0003.extraction.json</t>
        </is>
      </c>
    </row>
    <row r="404">
      <c r="A404" t="inlineStr">
        <is>
          <t>silver_relationship:152f9d2c8c31a070</t>
        </is>
      </c>
      <c r="B404" t="inlineStr">
        <is>
          <t>paper:PMC4287928</t>
        </is>
      </c>
      <c r="C404" t="inlineStr">
        <is>
          <t>PMC4287928-chunk-0003</t>
        </is>
      </c>
      <c r="D404" t="inlineStr"/>
      <c r="E404" t="inlineStr">
        <is>
          <t>PMC4287928</t>
        </is>
      </c>
      <c r="F404" t="inlineStr">
        <is>
          <t>INCREASES_RISK_OF</t>
        </is>
      </c>
      <c r="G404" t="inlineStr">
        <is>
          <t>riskfactor:loss_of_function_mtp_mutation</t>
        </is>
      </c>
      <c r="H404" t="inlineStr">
        <is>
          <t>RiskFactor</t>
        </is>
      </c>
      <c r="I404" t="inlineStr">
        <is>
          <t>Loss-of-function MTP mutation</t>
        </is>
      </c>
      <c r="J404" t="inlineStr">
        <is>
          <t>Loss-of-function MTP mutation</t>
        </is>
      </c>
      <c r="K404" t="inlineStr">
        <is>
          <t>condition:abetalipoproteinemia</t>
        </is>
      </c>
      <c r="L404" t="inlineStr">
        <is>
          <t>Condition</t>
        </is>
      </c>
      <c r="M404" t="inlineStr">
        <is>
          <t>Abetalipoproteinemia</t>
        </is>
      </c>
      <c r="N404" t="inlineStr">
        <is>
          <t>Abetalipoproteinemia</t>
        </is>
      </c>
      <c r="O404" t="inlineStr">
        <is>
          <t>Loss-of-function mutation of MTP is the cause of abetalipoproteinemia</t>
        </is>
      </c>
      <c r="P404" t="inlineStr">
        <is>
          <t>INTRO</t>
        </is>
      </c>
      <c r="Q404" t="n">
        <v>13628</v>
      </c>
      <c r="R404" t="n">
        <v>13697</v>
      </c>
      <c r="S404" t="n">
        <v>0.93</v>
      </c>
      <c r="T404" t="inlineStr">
        <is>
          <t>needs_review</t>
        </is>
      </c>
      <c r="U404" t="inlineStr">
        <is>
          <t>explicit</t>
        </is>
      </c>
      <c r="V404" t="inlineStr">
        <is>
          <t>unclear</t>
        </is>
      </c>
      <c r="W404" t="inlineStr">
        <is>
          <t>unclear</t>
        </is>
      </c>
      <c r="X404" t="inlineStr">
        <is>
          <t>needs_review</t>
        </is>
      </c>
      <c r="Y404" t="inlineStr">
        <is>
          <t>frontier / openai / gpt-5.5</t>
        </is>
      </c>
      <c r="Z404" t="inlineStr">
        <is>
          <t>needs_review</t>
        </is>
      </c>
      <c r="AA404" t="inlineStr">
        <is>
          <t>silver bootstrap; audit=data/annotations/bootstrap_v001/annotation-20260630171629/model_calls/PMC4287928/PMC4287928-chunk-0003.extraction.json</t>
        </is>
      </c>
    </row>
    <row r="405">
      <c r="A405" t="inlineStr">
        <is>
          <t>silver_relationship:b6ea768f9b65ec1c</t>
        </is>
      </c>
      <c r="B405" t="inlineStr">
        <is>
          <t>paper:PMC4287928</t>
        </is>
      </c>
      <c r="C405" t="inlineStr">
        <is>
          <t>PMC4287928-chunk-0003</t>
        </is>
      </c>
      <c r="D405" t="inlineStr"/>
      <c r="E405" t="inlineStr">
        <is>
          <t>PMC4287928</t>
        </is>
      </c>
      <c r="F405" t="inlineStr">
        <is>
          <t>HAS_ADVERSE_EFFECT</t>
        </is>
      </c>
      <c r="G405" t="inlineStr">
        <is>
          <t>drug:mipomersen</t>
        </is>
      </c>
      <c r="H405" t="inlineStr">
        <is>
          <t>Drug</t>
        </is>
      </c>
      <c r="I405" t="inlineStr">
        <is>
          <t>Mipomersen</t>
        </is>
      </c>
      <c r="J405" t="inlineStr">
        <is>
          <t>Mipomersen</t>
        </is>
      </c>
      <c r="K405" t="inlineStr">
        <is>
          <t>condition:injection_site_reactions</t>
        </is>
      </c>
      <c r="L405" t="inlineStr">
        <is>
          <t>Condition</t>
        </is>
      </c>
      <c r="M405" t="inlineStr">
        <is>
          <t>Injection site reactions</t>
        </is>
      </c>
      <c r="N405" t="inlineStr">
        <is>
          <t>Injection site reactions</t>
        </is>
      </c>
      <c r="O405" t="inlineStr">
        <is>
          <t>treatment with mipomersen was associated with injection site reactions</t>
        </is>
      </c>
      <c r="P405" t="inlineStr">
        <is>
          <t>INTRO</t>
        </is>
      </c>
      <c r="Q405" t="n">
        <v>11996</v>
      </c>
      <c r="R405" t="n">
        <v>12066</v>
      </c>
      <c r="S405" t="n">
        <v>0.95</v>
      </c>
      <c r="T405" t="inlineStr">
        <is>
          <t>needs_review</t>
        </is>
      </c>
      <c r="U405" t="inlineStr">
        <is>
          <t>explicit</t>
        </is>
      </c>
      <c r="V405" t="inlineStr">
        <is>
          <t>unclear</t>
        </is>
      </c>
      <c r="W405" t="inlineStr">
        <is>
          <t>unclear</t>
        </is>
      </c>
      <c r="X405" t="inlineStr">
        <is>
          <t>needs_review</t>
        </is>
      </c>
      <c r="Y405" t="inlineStr">
        <is>
          <t>frontier / openai / gpt-5.5</t>
        </is>
      </c>
      <c r="Z405" t="inlineStr">
        <is>
          <t>needs_review</t>
        </is>
      </c>
      <c r="AA405" t="inlineStr">
        <is>
          <t>silver bootstrap; audit=data/annotations/bootstrap_v001/annotation-20260630171629/model_calls/PMC4287928/PMC4287928-chunk-0003.extraction.json</t>
        </is>
      </c>
    </row>
    <row r="406">
      <c r="A406" t="inlineStr">
        <is>
          <t>silver_relationship:e4236b1dced6d332</t>
        </is>
      </c>
      <c r="B406" t="inlineStr">
        <is>
          <t>paper:PMC4287928</t>
        </is>
      </c>
      <c r="C406" t="inlineStr">
        <is>
          <t>PMC4287928-chunk-0003</t>
        </is>
      </c>
      <c r="D406" t="inlineStr"/>
      <c r="E406" t="inlineStr">
        <is>
          <t>PMC4287928</t>
        </is>
      </c>
      <c r="F406" t="inlineStr">
        <is>
          <t>HAS_ADVERSE_EFFECT</t>
        </is>
      </c>
      <c r="G406" t="inlineStr">
        <is>
          <t>drug:eprotirome</t>
        </is>
      </c>
      <c r="H406" t="inlineStr">
        <is>
          <t>Drug</t>
        </is>
      </c>
      <c r="I406" t="inlineStr">
        <is>
          <t>Eprotirome</t>
        </is>
      </c>
      <c r="J406" t="inlineStr">
        <is>
          <t>Eprotirome</t>
        </is>
      </c>
      <c r="K406" t="inlineStr">
        <is>
          <t>condition:liver_injury</t>
        </is>
      </c>
      <c r="L406" t="inlineStr">
        <is>
          <t>Condition</t>
        </is>
      </c>
      <c r="M406" t="inlineStr">
        <is>
          <t>Liver injury</t>
        </is>
      </c>
      <c r="N406" t="inlineStr">
        <is>
          <t>Liver injury</t>
        </is>
      </c>
      <c r="O406" t="inlineStr">
        <is>
          <t>a recent Phase 3 trial was terminated after liver injury was noted in humans</t>
        </is>
      </c>
      <c r="P406" t="inlineStr">
        <is>
          <t>INTRO</t>
        </is>
      </c>
      <c r="Q406" t="n">
        <v>15292</v>
      </c>
      <c r="R406" t="n">
        <v>15368</v>
      </c>
      <c r="S406" t="n">
        <v>0.76</v>
      </c>
      <c r="T406" t="inlineStr">
        <is>
          <t>needs_review</t>
        </is>
      </c>
      <c r="U406" t="inlineStr">
        <is>
          <t>explicit</t>
        </is>
      </c>
      <c r="V406" t="inlineStr">
        <is>
          <t>unclear</t>
        </is>
      </c>
      <c r="W406" t="inlineStr">
        <is>
          <t>unclear</t>
        </is>
      </c>
      <c r="X406" t="inlineStr">
        <is>
          <t>needs_review</t>
        </is>
      </c>
      <c r="Y406" t="inlineStr">
        <is>
          <t>frontier / openai / gpt-5.5</t>
        </is>
      </c>
      <c r="Z406" t="inlineStr">
        <is>
          <t>needs_review</t>
        </is>
      </c>
      <c r="AA406" t="inlineStr">
        <is>
          <t>silver bootstrap; audit=data/annotations/bootstrap_v001/annotation-20260630171629/model_calls/PMC4287928/PMC4287928-chunk-0003.extraction.json</t>
        </is>
      </c>
    </row>
    <row r="407">
      <c r="A407" t="inlineStr">
        <is>
          <t>silver_relationship:c010c61ed673d07c</t>
        </is>
      </c>
      <c r="B407" t="inlineStr">
        <is>
          <t>paper:PMC4287928</t>
        </is>
      </c>
      <c r="C407" t="inlineStr">
        <is>
          <t>PMC4287928-chunk-0003</t>
        </is>
      </c>
      <c r="D407" t="inlineStr"/>
      <c r="E407" t="inlineStr">
        <is>
          <t>PMC4287928</t>
        </is>
      </c>
      <c r="F407" t="inlineStr">
        <is>
          <t>INCREASES</t>
        </is>
      </c>
      <c r="G407" t="inlineStr">
        <is>
          <t>drug:mipomersen</t>
        </is>
      </c>
      <c r="H407" t="inlineStr">
        <is>
          <t>Drug</t>
        </is>
      </c>
      <c r="I407" t="inlineStr">
        <is>
          <t>Mipomersen</t>
        </is>
      </c>
      <c r="J407" t="inlineStr">
        <is>
          <t>Mipomersen</t>
        </is>
      </c>
      <c r="K407" t="inlineStr">
        <is>
          <t>biomarker:liver_transaminases</t>
        </is>
      </c>
      <c r="L407" t="inlineStr">
        <is>
          <t>Biomarker</t>
        </is>
      </c>
      <c r="M407" t="inlineStr">
        <is>
          <t>Liver transaminases</t>
        </is>
      </c>
      <c r="N407" t="inlineStr">
        <is>
          <t>Liver transaminases</t>
        </is>
      </c>
      <c r="O407" t="inlineStr">
        <is>
          <t>treatment with mipomersen was associated with injection site reactions, flu-like symptoms, and hepatic steatosis with elevated liver transaminases</t>
        </is>
      </c>
      <c r="P407" t="inlineStr">
        <is>
          <t>INTRO</t>
        </is>
      </c>
      <c r="Q407" t="n">
        <v>11996</v>
      </c>
      <c r="R407" t="n">
        <v>12142</v>
      </c>
      <c r="S407" t="n">
        <v>0.82</v>
      </c>
      <c r="T407" t="inlineStr">
        <is>
          <t>needs_review</t>
        </is>
      </c>
      <c r="U407" t="inlineStr">
        <is>
          <t>explicit</t>
        </is>
      </c>
      <c r="V407" t="inlineStr">
        <is>
          <t>unclear</t>
        </is>
      </c>
      <c r="W407" t="inlineStr">
        <is>
          <t>unclear</t>
        </is>
      </c>
      <c r="X407" t="inlineStr">
        <is>
          <t>needs_review</t>
        </is>
      </c>
      <c r="Y407" t="inlineStr">
        <is>
          <t>frontier / openai / gpt-5.5</t>
        </is>
      </c>
      <c r="Z407" t="inlineStr">
        <is>
          <t>needs_review</t>
        </is>
      </c>
      <c r="AA407" t="inlineStr">
        <is>
          <t>silver bootstrap; audit=data/annotations/bootstrap_v001/annotation-20260630171629/model_calls/PMC4287928/PMC4287928-chunk-0003.extraction.json</t>
        </is>
      </c>
    </row>
    <row r="408">
      <c r="A408" t="inlineStr">
        <is>
          <t>silver_relationship:be5c4c3c808e4d7f</t>
        </is>
      </c>
      <c r="B408" t="inlineStr">
        <is>
          <t>paper:PMC4287928</t>
        </is>
      </c>
      <c r="C408" t="inlineStr">
        <is>
          <t>PMC4287928-chunk-0003</t>
        </is>
      </c>
      <c r="D408" t="inlineStr"/>
      <c r="E408" t="inlineStr">
        <is>
          <t>PMC4287928</t>
        </is>
      </c>
      <c r="F408" t="inlineStr">
        <is>
          <t>REDUCES</t>
        </is>
      </c>
      <c r="G408" t="inlineStr">
        <is>
          <t>drug:eprotirome</t>
        </is>
      </c>
      <c r="H408" t="inlineStr">
        <is>
          <t>Drug</t>
        </is>
      </c>
      <c r="I408" t="inlineStr">
        <is>
          <t>Eprotirome</t>
        </is>
      </c>
      <c r="J408" t="inlineStr">
        <is>
          <t>Eprotirome</t>
        </is>
      </c>
      <c r="K408" t="inlineStr">
        <is>
          <t>biomarker:apolipoprotein_b</t>
        </is>
      </c>
      <c r="L408" t="inlineStr">
        <is>
          <t>Biomarker</t>
        </is>
      </c>
      <c r="M408" t="inlineStr">
        <is>
          <t>Apolipoprotein B</t>
        </is>
      </c>
      <c r="N408" t="inlineStr">
        <is>
          <t>Apolipoprotein B</t>
        </is>
      </c>
      <c r="O408" t="inlineStr">
        <is>
          <t>associated with reductions of apoB, triglycerides, and Lp(a)</t>
        </is>
      </c>
      <c r="P408" t="inlineStr">
        <is>
          <t>INTRO</t>
        </is>
      </c>
      <c r="Q408" t="n">
        <v>15075</v>
      </c>
      <c r="R408" t="n">
        <v>15135</v>
      </c>
      <c r="S408" t="n">
        <v>0.92</v>
      </c>
      <c r="T408" t="inlineStr">
        <is>
          <t>needs_review</t>
        </is>
      </c>
      <c r="U408" t="inlineStr">
        <is>
          <t>explicit</t>
        </is>
      </c>
      <c r="V408" t="inlineStr">
        <is>
          <t>unclear</t>
        </is>
      </c>
      <c r="W408" t="inlineStr">
        <is>
          <t>unclear</t>
        </is>
      </c>
      <c r="X408" t="inlineStr">
        <is>
          <t>needs_review</t>
        </is>
      </c>
      <c r="Y408" t="inlineStr">
        <is>
          <t>frontier / openai / gpt-5.5</t>
        </is>
      </c>
      <c r="Z408" t="inlineStr">
        <is>
          <t>needs_review</t>
        </is>
      </c>
      <c r="AA408" t="inlineStr">
        <is>
          <t>silver bootstrap; audit=data/annotations/bootstrap_v001/annotation-20260630171629/model_calls/PMC4287928/PMC4287928-chunk-0003.extraction.json</t>
        </is>
      </c>
    </row>
    <row r="409">
      <c r="A409" t="inlineStr">
        <is>
          <t>silver_relationship:0c7603e1bbd8e98c</t>
        </is>
      </c>
      <c r="B409" t="inlineStr">
        <is>
          <t>paper:PMC4287928</t>
        </is>
      </c>
      <c r="C409" t="inlineStr">
        <is>
          <t>PMC4287928-chunk-0003</t>
        </is>
      </c>
      <c r="D409" t="inlineStr"/>
      <c r="E409" t="inlineStr">
        <is>
          <t>PMC4287928</t>
        </is>
      </c>
      <c r="F409" t="inlineStr">
        <is>
          <t>REDUCES</t>
        </is>
      </c>
      <c r="G409" t="inlineStr">
        <is>
          <t>drug:pcsk9_monoclonal_antibody</t>
        </is>
      </c>
      <c r="H409" t="inlineStr">
        <is>
          <t>Drug</t>
        </is>
      </c>
      <c r="I409" t="inlineStr">
        <is>
          <t>PCSK9 monoclonal antibody</t>
        </is>
      </c>
      <c r="J409" t="inlineStr">
        <is>
          <t>PCSK9 monoclonal antibody</t>
        </is>
      </c>
      <c r="K409" t="inlineStr">
        <is>
          <t>biomarker:ldl_cholesterol</t>
        </is>
      </c>
      <c r="L409" t="inlineStr">
        <is>
          <t>Biomarker</t>
        </is>
      </c>
      <c r="M409" t="inlineStr">
        <is>
          <t>LDL cholesterol</t>
        </is>
      </c>
      <c r="N409" t="inlineStr">
        <is>
          <t>LDL cholesterol</t>
        </is>
      </c>
      <c r="O409" t="inlineStr">
        <is>
          <t>therapeutic interference with PCSK9 expression or action with small interfering RNA or monoclonal antibody (Frank-Kamenetskyet al,; Diaset al,; Steinet al,) allows greater recycling of LDLR to the hepatocyte surface, resulting in lower LDL-C levels</t>
        </is>
      </c>
      <c r="P409" t="inlineStr">
        <is>
          <t>INTRO</t>
        </is>
      </c>
      <c r="Q409" t="n">
        <v>16663</v>
      </c>
      <c r="R409" t="n">
        <v>16911</v>
      </c>
      <c r="S409" t="n">
        <v>0.9</v>
      </c>
      <c r="T409" t="inlineStr">
        <is>
          <t>needs_review</t>
        </is>
      </c>
      <c r="U409" t="inlineStr">
        <is>
          <t>explicit</t>
        </is>
      </c>
      <c r="V409" t="inlineStr">
        <is>
          <t>unclear</t>
        </is>
      </c>
      <c r="W409" t="inlineStr">
        <is>
          <t>unclear</t>
        </is>
      </c>
      <c r="X409" t="inlineStr">
        <is>
          <t>needs_review</t>
        </is>
      </c>
      <c r="Y409" t="inlineStr">
        <is>
          <t>frontier / openai / gpt-5.5</t>
        </is>
      </c>
      <c r="Z409" t="inlineStr">
        <is>
          <t>needs_review</t>
        </is>
      </c>
      <c r="AA409" t="inlineStr">
        <is>
          <t>silver bootstrap; audit=data/annotations/bootstrap_v001/annotation-20260630171629/model_calls/PMC4287928/PMC4287928-chunk-0003.extraction.json</t>
        </is>
      </c>
    </row>
    <row r="410">
      <c r="A410" t="inlineStr">
        <is>
          <t>silver_relationship:ad4218cb5a78dedc</t>
        </is>
      </c>
      <c r="B410" t="inlineStr">
        <is>
          <t>paper:PMC4287928</t>
        </is>
      </c>
      <c r="C410" t="inlineStr">
        <is>
          <t>PMC4287928-chunk-0003</t>
        </is>
      </c>
      <c r="D410" t="inlineStr"/>
      <c r="E410" t="inlineStr">
        <is>
          <t>PMC4287928</t>
        </is>
      </c>
      <c r="F410" t="inlineStr">
        <is>
          <t>TREATS</t>
        </is>
      </c>
      <c r="G410" t="inlineStr">
        <is>
          <t>drug:mipomersen</t>
        </is>
      </c>
      <c r="H410" t="inlineStr">
        <is>
          <t>Drug</t>
        </is>
      </c>
      <c r="I410" t="inlineStr">
        <is>
          <t>Mipomersen</t>
        </is>
      </c>
      <c r="J410" t="inlineStr">
        <is>
          <t>Mipomersen</t>
        </is>
      </c>
      <c r="K410" t="inlineStr">
        <is>
          <t>condition:homozygous_familial_hypercholesterolemia</t>
        </is>
      </c>
      <c r="L410" t="inlineStr">
        <is>
          <t>Condition</t>
        </is>
      </c>
      <c r="M410" t="inlineStr">
        <is>
          <t>Homozygous familial hypercholesterolemia</t>
        </is>
      </c>
      <c r="N410" t="inlineStr">
        <is>
          <t>Homozygous familial hypercholesterolemia</t>
        </is>
      </c>
      <c r="O410" t="inlineStr">
        <is>
          <t>Mipomersen is currently approved for the treatment of homozygous familial hypercholesterolemia.</t>
        </is>
      </c>
      <c r="P410" t="inlineStr">
        <is>
          <t>INTRO</t>
        </is>
      </c>
      <c r="Q410" t="n">
        <v>12160</v>
      </c>
      <c r="R410" t="n">
        <v>12255</v>
      </c>
      <c r="S410" t="n">
        <v>0.99</v>
      </c>
      <c r="T410" t="inlineStr">
        <is>
          <t>needs_review</t>
        </is>
      </c>
      <c r="U410" t="inlineStr">
        <is>
          <t>explicit</t>
        </is>
      </c>
      <c r="V410" t="inlineStr">
        <is>
          <t>unclear</t>
        </is>
      </c>
      <c r="W410" t="inlineStr">
        <is>
          <t>unclear</t>
        </is>
      </c>
      <c r="X410" t="inlineStr">
        <is>
          <t>needs_review</t>
        </is>
      </c>
      <c r="Y410" t="inlineStr">
        <is>
          <t>frontier / openai / gpt-5.5</t>
        </is>
      </c>
      <c r="Z410" t="inlineStr">
        <is>
          <t>needs_review</t>
        </is>
      </c>
      <c r="AA410" t="inlineStr">
        <is>
          <t>silver bootstrap; audit=data/annotations/bootstrap_v001/annotation-20260630171629/model_calls/PMC4287928/PMC4287928-chunk-0003.extraction.json</t>
        </is>
      </c>
    </row>
    <row r="411">
      <c r="A411" t="inlineStr">
        <is>
          <t>silver_relationship:59abd284d7477120</t>
        </is>
      </c>
      <c r="B411" t="inlineStr">
        <is>
          <t>paper:PMC4287928</t>
        </is>
      </c>
      <c r="C411" t="inlineStr">
        <is>
          <t>PMC4287928-chunk-0003</t>
        </is>
      </c>
      <c r="D411" t="inlineStr"/>
      <c r="E411" t="inlineStr">
        <is>
          <t>PMC4287928</t>
        </is>
      </c>
      <c r="F411" t="inlineStr">
        <is>
          <t>REDUCES</t>
        </is>
      </c>
      <c r="G411" t="inlineStr">
        <is>
          <t>drug:mipomersen</t>
        </is>
      </c>
      <c r="H411" t="inlineStr">
        <is>
          <t>Drug</t>
        </is>
      </c>
      <c r="I411" t="inlineStr">
        <is>
          <t>Mipomersen</t>
        </is>
      </c>
      <c r="J411" t="inlineStr">
        <is>
          <t>Mipomersen</t>
        </is>
      </c>
      <c r="K411" t="inlineStr">
        <is>
          <t>biomarker:ldl_cholesterol</t>
        </is>
      </c>
      <c r="L411" t="inlineStr">
        <is>
          <t>Biomarker</t>
        </is>
      </c>
      <c r="M411" t="inlineStr">
        <is>
          <t>LDL cholesterol</t>
        </is>
      </c>
      <c r="N411" t="inlineStr">
        <is>
          <t>LDL cholesterol</t>
        </is>
      </c>
      <c r="O411" t="inlineStr">
        <is>
          <t>LDL-C reductions of up to 47% were observed</t>
        </is>
      </c>
      <c r="P411" t="inlineStr">
        <is>
          <t>INTRO</t>
        </is>
      </c>
      <c r="Q411" t="n">
        <v>11755</v>
      </c>
      <c r="R411" t="n">
        <v>11798</v>
      </c>
      <c r="S411" t="n">
        <v>0.9399999999999999</v>
      </c>
      <c r="T411" t="inlineStr">
        <is>
          <t>needs_review</t>
        </is>
      </c>
      <c r="U411" t="inlineStr">
        <is>
          <t>explicit</t>
        </is>
      </c>
      <c r="V411" t="inlineStr">
        <is>
          <t>unclear</t>
        </is>
      </c>
      <c r="W411" t="inlineStr">
        <is>
          <t>unclear</t>
        </is>
      </c>
      <c r="X411" t="inlineStr">
        <is>
          <t>needs_review</t>
        </is>
      </c>
      <c r="Y411" t="inlineStr">
        <is>
          <t>frontier / openai / gpt-5.5</t>
        </is>
      </c>
      <c r="Z411" t="inlineStr">
        <is>
          <t>needs_review</t>
        </is>
      </c>
      <c r="AA411" t="inlineStr">
        <is>
          <t>silver bootstrap; audit=data/annotations/bootstrap_v001/annotation-20260630171629/model_calls/PMC4287928/PMC4287928-chunk-0003.extraction.json</t>
        </is>
      </c>
    </row>
    <row r="412">
      <c r="A412" t="inlineStr">
        <is>
          <t>silver_relationship:64ecdffadfffe067</t>
        </is>
      </c>
      <c r="B412" t="inlineStr">
        <is>
          <t>paper:PMC4287928</t>
        </is>
      </c>
      <c r="C412" t="inlineStr">
        <is>
          <t>PMC4287928-chunk-0003</t>
        </is>
      </c>
      <c r="D412" t="inlineStr"/>
      <c r="E412" t="inlineStr">
        <is>
          <t>PMC4287928</t>
        </is>
      </c>
      <c r="F412" t="inlineStr">
        <is>
          <t>REDUCES</t>
        </is>
      </c>
      <c r="G412" t="inlineStr">
        <is>
          <t>drug:eprotirome</t>
        </is>
      </c>
      <c r="H412" t="inlineStr">
        <is>
          <t>Drug</t>
        </is>
      </c>
      <c r="I412" t="inlineStr">
        <is>
          <t>Eprotirome</t>
        </is>
      </c>
      <c r="J412" t="inlineStr">
        <is>
          <t>Eprotirome</t>
        </is>
      </c>
      <c r="K412" t="inlineStr">
        <is>
          <t>biomarker:triglycerides</t>
        </is>
      </c>
      <c r="L412" t="inlineStr">
        <is>
          <t>Biomarker</t>
        </is>
      </c>
      <c r="M412" t="inlineStr">
        <is>
          <t>Triglycerides</t>
        </is>
      </c>
      <c r="N412" t="inlineStr">
        <is>
          <t>Triglycerides</t>
        </is>
      </c>
      <c r="O412" t="inlineStr">
        <is>
          <t>associated with reductions of apoB, triglycerides, and Lp(a)</t>
        </is>
      </c>
      <c r="P412" t="inlineStr">
        <is>
          <t>INTRO</t>
        </is>
      </c>
      <c r="Q412" t="n">
        <v>15075</v>
      </c>
      <c r="R412" t="n">
        <v>15135</v>
      </c>
      <c r="S412" t="n">
        <v>0.92</v>
      </c>
      <c r="T412" t="inlineStr">
        <is>
          <t>needs_review</t>
        </is>
      </c>
      <c r="U412" t="inlineStr">
        <is>
          <t>explicit</t>
        </is>
      </c>
      <c r="V412" t="inlineStr">
        <is>
          <t>unclear</t>
        </is>
      </c>
      <c r="W412" t="inlineStr">
        <is>
          <t>unclear</t>
        </is>
      </c>
      <c r="X412" t="inlineStr">
        <is>
          <t>needs_review</t>
        </is>
      </c>
      <c r="Y412" t="inlineStr">
        <is>
          <t>frontier / openai / gpt-5.5</t>
        </is>
      </c>
      <c r="Z412" t="inlineStr">
        <is>
          <t>needs_review</t>
        </is>
      </c>
      <c r="AA412" t="inlineStr">
        <is>
          <t>silver bootstrap; audit=data/annotations/bootstrap_v001/annotation-20260630171629/model_calls/PMC4287928/PMC4287928-chunk-0003.extraction.json</t>
        </is>
      </c>
    </row>
    <row r="413">
      <c r="A413" t="inlineStr">
        <is>
          <t>silver_relationship:04823483c379d3e5</t>
        </is>
      </c>
      <c r="B413" t="inlineStr">
        <is>
          <t>paper:PMC4287928</t>
        </is>
      </c>
      <c r="C413" t="inlineStr">
        <is>
          <t>PMC4287928-chunk-0003</t>
        </is>
      </c>
      <c r="D413" t="inlineStr"/>
      <c r="E413" t="inlineStr">
        <is>
          <t>PMC4287928</t>
        </is>
      </c>
      <c r="F413" t="inlineStr">
        <is>
          <t>TREATS</t>
        </is>
      </c>
      <c r="G413" t="inlineStr">
        <is>
          <t>drug:lomitapide</t>
        </is>
      </c>
      <c r="H413" t="inlineStr">
        <is>
          <t>Drug</t>
        </is>
      </c>
      <c r="I413" t="inlineStr">
        <is>
          <t>Lomitapide</t>
        </is>
      </c>
      <c r="J413" t="inlineStr">
        <is>
          <t>Lomitapide</t>
        </is>
      </c>
      <c r="K413" t="inlineStr">
        <is>
          <t>condition:homozygous_familial_hypercholesterolemia</t>
        </is>
      </c>
      <c r="L413" t="inlineStr">
        <is>
          <t>Condition</t>
        </is>
      </c>
      <c r="M413" t="inlineStr">
        <is>
          <t>Homozygous familial hypercholesterolemia</t>
        </is>
      </c>
      <c r="N413" t="inlineStr">
        <is>
          <t>Homozygous familial hypercholesterolemia</t>
        </is>
      </c>
      <c r="O413" t="inlineStr">
        <is>
          <t>lower LDL-C levels by 50% in patients with homozygous FH and has been approved for the use in that condition</t>
        </is>
      </c>
      <c r="P413" t="inlineStr">
        <is>
          <t>INTRO</t>
        </is>
      </c>
      <c r="Q413" t="n">
        <v>13868</v>
      </c>
      <c r="R413" t="n">
        <v>13976</v>
      </c>
      <c r="S413" t="n">
        <v>0.95</v>
      </c>
      <c r="T413" t="inlineStr">
        <is>
          <t>needs_review</t>
        </is>
      </c>
      <c r="U413" t="inlineStr">
        <is>
          <t>explicit</t>
        </is>
      </c>
      <c r="V413" t="inlineStr">
        <is>
          <t>unclear</t>
        </is>
      </c>
      <c r="W413" t="inlineStr">
        <is>
          <t>unclear</t>
        </is>
      </c>
      <c r="X413" t="inlineStr">
        <is>
          <t>needs_review</t>
        </is>
      </c>
      <c r="Y413" t="inlineStr">
        <is>
          <t>frontier / openai / gpt-5.5</t>
        </is>
      </c>
      <c r="Z413" t="inlineStr">
        <is>
          <t>needs_review</t>
        </is>
      </c>
      <c r="AA413" t="inlineStr">
        <is>
          <t>silver bootstrap; audit=data/annotations/bootstrap_v001/annotation-20260630171629/model_calls/PMC4287928/PMC4287928-chunk-0003.extraction.json</t>
        </is>
      </c>
    </row>
    <row r="414">
      <c r="A414" t="inlineStr">
        <is>
          <t>silver_relationship:c06c9a86b17abc0c</t>
        </is>
      </c>
      <c r="B414" t="inlineStr">
        <is>
          <t>paper:PMC4287928</t>
        </is>
      </c>
      <c r="C414" t="inlineStr">
        <is>
          <t>PMC4287928-chunk-0003</t>
        </is>
      </c>
      <c r="D414" t="inlineStr"/>
      <c r="E414" t="inlineStr">
        <is>
          <t>PMC4287928</t>
        </is>
      </c>
      <c r="F414" t="inlineStr">
        <is>
          <t>HAS_ADVERSE_EFFECT</t>
        </is>
      </c>
      <c r="G414" t="inlineStr">
        <is>
          <t>drug:eprotirome</t>
        </is>
      </c>
      <c r="H414" t="inlineStr">
        <is>
          <t>Drug</t>
        </is>
      </c>
      <c r="I414" t="inlineStr">
        <is>
          <t>Eprotirome</t>
        </is>
      </c>
      <c r="J414" t="inlineStr">
        <is>
          <t>Eprotirome</t>
        </is>
      </c>
      <c r="K414" t="inlineStr">
        <is>
          <t>condition:cartilage_injury</t>
        </is>
      </c>
      <c r="L414" t="inlineStr">
        <is>
          <t>Condition</t>
        </is>
      </c>
      <c r="M414" t="inlineStr">
        <is>
          <t>Cartilage injury</t>
        </is>
      </c>
      <c r="N414" t="inlineStr">
        <is>
          <t>Cartilage injury</t>
        </is>
      </c>
      <c r="O414" t="inlineStr">
        <is>
          <t>cartilage injury noted in preclinical data with dogs</t>
        </is>
      </c>
      <c r="P414" t="inlineStr">
        <is>
          <t>INTRO</t>
        </is>
      </c>
      <c r="Q414" t="n">
        <v>15373</v>
      </c>
      <c r="R414" t="n">
        <v>15425</v>
      </c>
      <c r="S414" t="n">
        <v>0.72</v>
      </c>
      <c r="T414" t="inlineStr">
        <is>
          <t>needs_review</t>
        </is>
      </c>
      <c r="U414" t="inlineStr">
        <is>
          <t>explicit</t>
        </is>
      </c>
      <c r="V414" t="inlineStr">
        <is>
          <t>unclear</t>
        </is>
      </c>
      <c r="W414" t="inlineStr">
        <is>
          <t>unclear</t>
        </is>
      </c>
      <c r="X414" t="inlineStr">
        <is>
          <t>needs_review</t>
        </is>
      </c>
      <c r="Y414" t="inlineStr">
        <is>
          <t>frontier / openai / gpt-5.5</t>
        </is>
      </c>
      <c r="Z414" t="inlineStr">
        <is>
          <t>needs_review</t>
        </is>
      </c>
      <c r="AA414" t="inlineStr">
        <is>
          <t>silver bootstrap; audit=data/annotations/bootstrap_v001/annotation-20260630171629/model_calls/PMC4287928/PMC4287928-chunk-0003.extraction.json</t>
        </is>
      </c>
    </row>
    <row r="415">
      <c r="A415" t="inlineStr">
        <is>
          <t>silver_relationship:4d40490b1dd3c66d</t>
        </is>
      </c>
      <c r="B415" t="inlineStr">
        <is>
          <t>paper:PMC4287928</t>
        </is>
      </c>
      <c r="C415" t="inlineStr">
        <is>
          <t>PMC4287928-chunk-0003</t>
        </is>
      </c>
      <c r="D415" t="inlineStr"/>
      <c r="E415" t="inlineStr">
        <is>
          <t>PMC4287928</t>
        </is>
      </c>
      <c r="F415" t="inlineStr">
        <is>
          <t>REDUCES</t>
        </is>
      </c>
      <c r="G415" t="inlineStr">
        <is>
          <t>drug:pcsk9_targeting_small_interfering_rna</t>
        </is>
      </c>
      <c r="H415" t="inlineStr">
        <is>
          <t>Drug</t>
        </is>
      </c>
      <c r="I415" t="inlineStr">
        <is>
          <t>PCSK9-targeting small interfering RNA</t>
        </is>
      </c>
      <c r="J415" t="inlineStr">
        <is>
          <t>PCSK9-targeting small interfering RNA</t>
        </is>
      </c>
      <c r="K415" t="inlineStr">
        <is>
          <t>biomarker:ldl_cholesterol</t>
        </is>
      </c>
      <c r="L415" t="inlineStr">
        <is>
          <t>Biomarker</t>
        </is>
      </c>
      <c r="M415" t="inlineStr">
        <is>
          <t>LDL cholesterol</t>
        </is>
      </c>
      <c r="N415" t="inlineStr">
        <is>
          <t>LDL cholesterol</t>
        </is>
      </c>
      <c r="O415" t="inlineStr">
        <is>
          <t>therapeutic interference with PCSK9 expression or action with small interfering RNA or monoclonal antibody (Frank-Kamenetskyet al,; Diaset al,; Steinet al,) allows greater recycling of LDLR to the hepatocyte surface, resulting in lower LDL-C levels</t>
        </is>
      </c>
      <c r="P415" t="inlineStr">
        <is>
          <t>INTRO</t>
        </is>
      </c>
      <c r="Q415" t="n">
        <v>16663</v>
      </c>
      <c r="R415" t="n">
        <v>16911</v>
      </c>
      <c r="S415" t="n">
        <v>0.9</v>
      </c>
      <c r="T415" t="inlineStr">
        <is>
          <t>needs_review</t>
        </is>
      </c>
      <c r="U415" t="inlineStr">
        <is>
          <t>explicit</t>
        </is>
      </c>
      <c r="V415" t="inlineStr">
        <is>
          <t>unclear</t>
        </is>
      </c>
      <c r="W415" t="inlineStr">
        <is>
          <t>unclear</t>
        </is>
      </c>
      <c r="X415" t="inlineStr">
        <is>
          <t>needs_review</t>
        </is>
      </c>
      <c r="Y415" t="inlineStr">
        <is>
          <t>frontier / openai / gpt-5.5</t>
        </is>
      </c>
      <c r="Z415" t="inlineStr">
        <is>
          <t>needs_review</t>
        </is>
      </c>
      <c r="AA415" t="inlineStr">
        <is>
          <t>silver bootstrap; audit=data/annotations/bootstrap_v001/annotation-20260630171629/model_calls/PMC4287928/PMC4287928-chunk-0003.extraction.json</t>
        </is>
      </c>
    </row>
    <row r="416">
      <c r="A416" t="inlineStr">
        <is>
          <t>silver_relationship:bc0aca7f77a18ff3</t>
        </is>
      </c>
      <c r="B416" t="inlineStr">
        <is>
          <t>paper:PMC4287928</t>
        </is>
      </c>
      <c r="C416" t="inlineStr">
        <is>
          <t>PMC4287928-chunk-0003</t>
        </is>
      </c>
      <c r="D416" t="inlineStr"/>
      <c r="E416" t="inlineStr">
        <is>
          <t>PMC4287928</t>
        </is>
      </c>
      <c r="F416" t="inlineStr">
        <is>
          <t>HAS_ADVERSE_EFFECT</t>
        </is>
      </c>
      <c r="G416" t="inlineStr">
        <is>
          <t>drug:mipomersen</t>
        </is>
      </c>
      <c r="H416" t="inlineStr">
        <is>
          <t>Drug</t>
        </is>
      </c>
      <c r="I416" t="inlineStr">
        <is>
          <t>Mipomersen</t>
        </is>
      </c>
      <c r="J416" t="inlineStr">
        <is>
          <t>Mipomersen</t>
        </is>
      </c>
      <c r="K416" t="inlineStr">
        <is>
          <t>condition:hepatic_steatosis</t>
        </is>
      </c>
      <c r="L416" t="inlineStr">
        <is>
          <t>Condition</t>
        </is>
      </c>
      <c r="M416" t="inlineStr">
        <is>
          <t>Hepatic steatosis</t>
        </is>
      </c>
      <c r="N416" t="inlineStr">
        <is>
          <t>Hepatic steatosis</t>
        </is>
      </c>
      <c r="O416" t="inlineStr">
        <is>
          <t>treatment with mipomersen was associated with injection site reactions, flu-like symptoms, and hepatic steatosis with elevated liver transaminases</t>
        </is>
      </c>
      <c r="P416" t="inlineStr">
        <is>
          <t>INTRO</t>
        </is>
      </c>
      <c r="Q416" t="n">
        <v>11996</v>
      </c>
      <c r="R416" t="n">
        <v>12142</v>
      </c>
      <c r="S416" t="n">
        <v>0.95</v>
      </c>
      <c r="T416" t="inlineStr">
        <is>
          <t>needs_review</t>
        </is>
      </c>
      <c r="U416" t="inlineStr">
        <is>
          <t>explicit</t>
        </is>
      </c>
      <c r="V416" t="inlineStr">
        <is>
          <t>unclear</t>
        </is>
      </c>
      <c r="W416" t="inlineStr">
        <is>
          <t>unclear</t>
        </is>
      </c>
      <c r="X416" t="inlineStr">
        <is>
          <t>needs_review</t>
        </is>
      </c>
      <c r="Y416" t="inlineStr">
        <is>
          <t>frontier / openai / gpt-5.5</t>
        </is>
      </c>
      <c r="Z416" t="inlineStr">
        <is>
          <t>needs_review</t>
        </is>
      </c>
      <c r="AA416" t="inlineStr">
        <is>
          <t>silver bootstrap; audit=data/annotations/bootstrap_v001/annotation-20260630171629/model_calls/PMC4287928/PMC4287928-chunk-0003.extraction.json</t>
        </is>
      </c>
    </row>
    <row r="417">
      <c r="A417" t="inlineStr">
        <is>
          <t>silver_relationship:66de6c6f4529e431</t>
        </is>
      </c>
      <c r="B417" t="inlineStr">
        <is>
          <t>paper:PMC4287928</t>
        </is>
      </c>
      <c r="C417" t="inlineStr">
        <is>
          <t>PMC4287928-chunk-0004</t>
        </is>
      </c>
      <c r="D417" t="inlineStr"/>
      <c r="E417" t="inlineStr">
        <is>
          <t>PMC4287928</t>
        </is>
      </c>
      <c r="F417" t="inlineStr">
        <is>
          <t>REDUCES</t>
        </is>
      </c>
      <c r="G417" t="inlineStr">
        <is>
          <t>drug:omega_3_fatty_acids</t>
        </is>
      </c>
      <c r="H417" t="inlineStr">
        <is>
          <t>Drug</t>
        </is>
      </c>
      <c r="I417" t="inlineStr">
        <is>
          <t>Omega-3 fatty acids</t>
        </is>
      </c>
      <c r="J417" t="inlineStr">
        <is>
          <t>Omega-3 fatty acids</t>
        </is>
      </c>
      <c r="K417" t="inlineStr">
        <is>
          <t>biomarker:triglycerides</t>
        </is>
      </c>
      <c r="L417" t="inlineStr">
        <is>
          <t>Biomarker</t>
        </is>
      </c>
      <c r="M417" t="inlineStr">
        <is>
          <t>Triglycerides</t>
        </is>
      </c>
      <c r="N417" t="inlineStr">
        <is>
          <t>Triglycerides</t>
        </is>
      </c>
      <c r="O417" t="inlineStr">
        <is>
          <t>Omega-3 fatty acids are found in fish oils and plants and have been observed to lower triglyceride levels</t>
        </is>
      </c>
      <c r="P417" t="inlineStr">
        <is>
          <t>INTRO</t>
        </is>
      </c>
      <c r="Q417" t="n">
        <v>21901</v>
      </c>
      <c r="R417" t="n">
        <v>22006</v>
      </c>
      <c r="S417" t="n">
        <v>0.95</v>
      </c>
      <c r="T417" t="inlineStr">
        <is>
          <t>needs_review</t>
        </is>
      </c>
      <c r="U417" t="inlineStr">
        <is>
          <t>explicit</t>
        </is>
      </c>
      <c r="V417" t="inlineStr">
        <is>
          <t>unclear</t>
        </is>
      </c>
      <c r="W417" t="inlineStr">
        <is>
          <t>unclear</t>
        </is>
      </c>
      <c r="X417" t="inlineStr">
        <is>
          <t>needs_review</t>
        </is>
      </c>
      <c r="Y417" t="inlineStr">
        <is>
          <t>frontier / openai / gpt-5.5</t>
        </is>
      </c>
      <c r="Z417" t="inlineStr">
        <is>
          <t>needs_review</t>
        </is>
      </c>
      <c r="AA417" t="inlineStr">
        <is>
          <t>silver bootstrap; audit=data/annotations/bootstrap_v001/annotation-20260630171629/model_calls/PMC4287928/PMC4287928-chunk-0004.extraction.json</t>
        </is>
      </c>
    </row>
    <row r="418">
      <c r="A418" t="inlineStr">
        <is>
          <t>silver_relationship:e0b253af0acba50f</t>
        </is>
      </c>
      <c r="B418" t="inlineStr">
        <is>
          <t>paper:PMC4287928</t>
        </is>
      </c>
      <c r="C418" t="inlineStr">
        <is>
          <t>PMC4287928-chunk-0004</t>
        </is>
      </c>
      <c r="D418" t="inlineStr"/>
      <c r="E418" t="inlineStr">
        <is>
          <t>PMC4287928</t>
        </is>
      </c>
      <c r="F418" t="inlineStr">
        <is>
          <t>REDUCES</t>
        </is>
      </c>
      <c r="G418" t="inlineStr">
        <is>
          <t>drug:pcsk9_antibodies</t>
        </is>
      </c>
      <c r="H418" t="inlineStr">
        <is>
          <t>Drug</t>
        </is>
      </c>
      <c r="I418" t="inlineStr">
        <is>
          <t>PCSK9 antibodies</t>
        </is>
      </c>
      <c r="J418" t="inlineStr">
        <is>
          <t>PCSK9 antibodies</t>
        </is>
      </c>
      <c r="K418" t="inlineStr">
        <is>
          <t>biomarker:ldl_cholesterol</t>
        </is>
      </c>
      <c r="L418" t="inlineStr">
        <is>
          <t>Biomarker</t>
        </is>
      </c>
      <c r="M418" t="inlineStr">
        <is>
          <t>LDL cholesterol</t>
        </is>
      </c>
      <c r="N418" t="inlineStr">
        <is>
          <t>LDL cholesterol</t>
        </is>
      </c>
      <c r="O418" t="inlineStr">
        <is>
          <t>Phase 2 clinical trials have demonstrated efficacy of PCSK9 antibody in achieving LDL-C reductions of up to 73% when added on to statin background therapy.</t>
        </is>
      </c>
      <c r="P418" t="inlineStr">
        <is>
          <t>INTRO</t>
        </is>
      </c>
      <c r="Q418" t="n">
        <v>16912</v>
      </c>
      <c r="R418" t="n">
        <v>17067</v>
      </c>
      <c r="S418" t="n">
        <v>0.96</v>
      </c>
      <c r="T418" t="inlineStr">
        <is>
          <t>needs_review</t>
        </is>
      </c>
      <c r="U418" t="inlineStr">
        <is>
          <t>explicit</t>
        </is>
      </c>
      <c r="V418" t="inlineStr">
        <is>
          <t>unclear</t>
        </is>
      </c>
      <c r="W418" t="inlineStr">
        <is>
          <t>unclear</t>
        </is>
      </c>
      <c r="X418" t="inlineStr">
        <is>
          <t>needs_review</t>
        </is>
      </c>
      <c r="Y418" t="inlineStr">
        <is>
          <t>frontier / openai / gpt-5.5</t>
        </is>
      </c>
      <c r="Z418" t="inlineStr">
        <is>
          <t>needs_review</t>
        </is>
      </c>
      <c r="AA418" t="inlineStr">
        <is>
          <t>silver bootstrap; audit=data/annotations/bootstrap_v001/annotation-20260630171629/model_calls/PMC4287928/PMC4287928-chunk-0004.extraction.json</t>
        </is>
      </c>
    </row>
    <row r="419">
      <c r="A419" t="inlineStr">
        <is>
          <t>silver_relationship:23d1d2e0bd1ed4fd</t>
        </is>
      </c>
      <c r="B419" t="inlineStr">
        <is>
          <t>paper:PMC4287928</t>
        </is>
      </c>
      <c r="C419" t="inlineStr">
        <is>
          <t>PMC4287928-chunk-0004</t>
        </is>
      </c>
      <c r="D419" t="inlineStr"/>
      <c r="E419" t="inlineStr">
        <is>
          <t>PMC4287928</t>
        </is>
      </c>
      <c r="F419" t="inlineStr">
        <is>
          <t>REDUCES</t>
        </is>
      </c>
      <c r="G419" t="inlineStr">
        <is>
          <t>drug:small_interfering_rna</t>
        </is>
      </c>
      <c r="H419" t="inlineStr">
        <is>
          <t>Drug</t>
        </is>
      </c>
      <c r="I419" t="inlineStr">
        <is>
          <t>Small interfering RNA</t>
        </is>
      </c>
      <c r="J419" t="inlineStr">
        <is>
          <t>Small interfering RNA</t>
        </is>
      </c>
      <c r="K419" t="inlineStr">
        <is>
          <t>biomarker:ldl_cholesterol</t>
        </is>
      </c>
      <c r="L419" t="inlineStr">
        <is>
          <t>Biomarker</t>
        </is>
      </c>
      <c r="M419" t="inlineStr">
        <is>
          <t>LDL cholesterol</t>
        </is>
      </c>
      <c r="N419" t="inlineStr">
        <is>
          <t>LDL cholesterol</t>
        </is>
      </c>
      <c r="O419" t="inlineStr">
        <is>
          <t>therapeutic interference with PCSK9 expression or action with small interfering RNA or monoclonal antibody (Frank-Kamenetskyet al,; Diaset al,; Steinet al,) allows greater recycling of LDLR to the hepatocyte surface, resulting in lower LDL-C levels</t>
        </is>
      </c>
      <c r="P419" t="inlineStr">
        <is>
          <t>INTRO</t>
        </is>
      </c>
      <c r="Q419" t="n">
        <v>16662</v>
      </c>
      <c r="R419" t="n">
        <v>16910</v>
      </c>
      <c r="S419" t="n">
        <v>0.8</v>
      </c>
      <c r="T419" t="inlineStr">
        <is>
          <t>needs_review</t>
        </is>
      </c>
      <c r="U419" t="inlineStr">
        <is>
          <t>explicit</t>
        </is>
      </c>
      <c r="V419" t="inlineStr">
        <is>
          <t>unclear</t>
        </is>
      </c>
      <c r="W419" t="inlineStr">
        <is>
          <t>unclear</t>
        </is>
      </c>
      <c r="X419" t="inlineStr">
        <is>
          <t>needs_review</t>
        </is>
      </c>
      <c r="Y419" t="inlineStr">
        <is>
          <t>frontier / openai / gpt-5.5</t>
        </is>
      </c>
      <c r="Z419" t="inlineStr">
        <is>
          <t>needs_review</t>
        </is>
      </c>
      <c r="AA419" t="inlineStr">
        <is>
          <t>silver bootstrap; audit=data/annotations/bootstrap_v001/annotation-20260630171629/model_calls/PMC4287928/PMC4287928-chunk-0004.extraction.json</t>
        </is>
      </c>
    </row>
    <row r="420">
      <c r="A420" t="inlineStr">
        <is>
          <t>silver_relationship:e1ee01f97ba110a8</t>
        </is>
      </c>
      <c r="B420" t="inlineStr">
        <is>
          <t>paper:PMC4287928</t>
        </is>
      </c>
      <c r="C420" t="inlineStr">
        <is>
          <t>PMC4287928-chunk-0004</t>
        </is>
      </c>
      <c r="D420" t="inlineStr"/>
      <c r="E420" t="inlineStr">
        <is>
          <t>PMC4287928</t>
        </is>
      </c>
      <c r="F420" t="inlineStr">
        <is>
          <t>TREATS</t>
        </is>
      </c>
      <c r="G420" t="inlineStr">
        <is>
          <t>drug:alirocumab</t>
        </is>
      </c>
      <c r="H420" t="inlineStr">
        <is>
          <t>Drug</t>
        </is>
      </c>
      <c r="I420" t="inlineStr">
        <is>
          <t>Alirocumab</t>
        </is>
      </c>
      <c r="J420" t="inlineStr">
        <is>
          <t>Alirocumab</t>
        </is>
      </c>
      <c r="K420" t="inlineStr">
        <is>
          <t>condition:primary_hypercholesterolemia</t>
        </is>
      </c>
      <c r="L420" t="inlineStr">
        <is>
          <t>Condition</t>
        </is>
      </c>
      <c r="M420" t="inlineStr">
        <is>
          <t>Primary hypercholesterolemia</t>
        </is>
      </c>
      <c r="N420" t="inlineStr">
        <is>
          <t>Primary hypercholesterolemia</t>
        </is>
      </c>
      <c r="O420" t="inlineStr">
        <is>
          <t>Patients with primary hypercholesterolemia were treated with atorvastatin 10 mg during a run-in period and then randomly assigned to treatment with atorvastatin 80 mg daily with alirocumab (SAR236553) every 2 weeks</t>
        </is>
      </c>
      <c r="P420" t="inlineStr">
        <is>
          <t>INTRO</t>
        </is>
      </c>
      <c r="Q420" t="n">
        <v>17857</v>
      </c>
      <c r="R420" t="n">
        <v>18071</v>
      </c>
      <c r="S420" t="n">
        <v>0.8</v>
      </c>
      <c r="T420" t="inlineStr">
        <is>
          <t>needs_review</t>
        </is>
      </c>
      <c r="U420" t="inlineStr">
        <is>
          <t>explicit</t>
        </is>
      </c>
      <c r="V420" t="inlineStr">
        <is>
          <t>unclear</t>
        </is>
      </c>
      <c r="W420" t="inlineStr">
        <is>
          <t>unclear</t>
        </is>
      </c>
      <c r="X420" t="inlineStr">
        <is>
          <t>needs_review</t>
        </is>
      </c>
      <c r="Y420" t="inlineStr">
        <is>
          <t>frontier / openai / gpt-5.5</t>
        </is>
      </c>
      <c r="Z420" t="inlineStr">
        <is>
          <t>needs_review</t>
        </is>
      </c>
      <c r="AA420" t="inlineStr">
        <is>
          <t>silver bootstrap; audit=data/annotations/bootstrap_v001/annotation-20260630171629/model_calls/PMC4287928/PMC4287928-chunk-0004.extraction.json</t>
        </is>
      </c>
    </row>
    <row r="421">
      <c r="A421" t="inlineStr">
        <is>
          <t>silver_relationship:19c12733980c7c01</t>
        </is>
      </c>
      <c r="B421" t="inlineStr">
        <is>
          <t>paper:PMC4287928</t>
        </is>
      </c>
      <c r="C421" t="inlineStr">
        <is>
          <t>PMC4287928-chunk-0004</t>
        </is>
      </c>
      <c r="D421" t="inlineStr"/>
      <c r="E421" t="inlineStr">
        <is>
          <t>PMC4287928</t>
        </is>
      </c>
      <c r="F421" t="inlineStr">
        <is>
          <t>REDUCES</t>
        </is>
      </c>
      <c r="G421" t="inlineStr">
        <is>
          <t>drug:niacin</t>
        </is>
      </c>
      <c r="H421" t="inlineStr">
        <is>
          <t>Drug</t>
        </is>
      </c>
      <c r="I421" t="inlineStr">
        <is>
          <t>Niacin</t>
        </is>
      </c>
      <c r="J421" t="inlineStr">
        <is>
          <t>Niacin</t>
        </is>
      </c>
      <c r="K421" t="inlineStr">
        <is>
          <t>biomarker:lipoprotein_a</t>
        </is>
      </c>
      <c r="L421" t="inlineStr">
        <is>
          <t>Biomarker</t>
        </is>
      </c>
      <c r="M421" t="inlineStr">
        <is>
          <t>Lipoprotein(a)</t>
        </is>
      </c>
      <c r="N421" t="inlineStr">
        <is>
          <t>Lipoprotein(a)</t>
        </is>
      </c>
      <c r="O421" t="inlineStr">
        <is>
          <t>Niacin exerts the greatest Lp(a) lowering effects among currently available lipid-modifying therapies.</t>
        </is>
      </c>
      <c r="P421" t="inlineStr">
        <is>
          <t>INTRO</t>
        </is>
      </c>
      <c r="Q421" t="n">
        <v>19562</v>
      </c>
      <c r="R421" t="n">
        <v>19664</v>
      </c>
      <c r="S421" t="n">
        <v>0.96</v>
      </c>
      <c r="T421" t="inlineStr">
        <is>
          <t>needs_review</t>
        </is>
      </c>
      <c r="U421" t="inlineStr">
        <is>
          <t>explicit</t>
        </is>
      </c>
      <c r="V421" t="inlineStr">
        <is>
          <t>unclear</t>
        </is>
      </c>
      <c r="W421" t="inlineStr">
        <is>
          <t>unclear</t>
        </is>
      </c>
      <c r="X421" t="inlineStr">
        <is>
          <t>needs_review</t>
        </is>
      </c>
      <c r="Y421" t="inlineStr">
        <is>
          <t>frontier / openai / gpt-5.5</t>
        </is>
      </c>
      <c r="Z421" t="inlineStr">
        <is>
          <t>needs_review</t>
        </is>
      </c>
      <c r="AA421" t="inlineStr">
        <is>
          <t>silver bootstrap; audit=data/annotations/bootstrap_v001/annotation-20260630171629/model_calls/PMC4287928/PMC4287928-chunk-0004.extraction.json</t>
        </is>
      </c>
    </row>
    <row r="422">
      <c r="A422" t="inlineStr">
        <is>
          <t>silver_relationship:693b9dd85ef48161</t>
        </is>
      </c>
      <c r="B422" t="inlineStr">
        <is>
          <t>paper:PMC4287928</t>
        </is>
      </c>
      <c r="C422" t="inlineStr">
        <is>
          <t>PMC4287928-chunk-0004</t>
        </is>
      </c>
      <c r="D422" t="inlineStr"/>
      <c r="E422" t="inlineStr">
        <is>
          <t>PMC4287928</t>
        </is>
      </c>
      <c r="F422" t="inlineStr">
        <is>
          <t>REDUCES</t>
        </is>
      </c>
      <c r="G422" t="inlineStr">
        <is>
          <t>drug:pcsk9_antibodies</t>
        </is>
      </c>
      <c r="H422" t="inlineStr">
        <is>
          <t>Drug</t>
        </is>
      </c>
      <c r="I422" t="inlineStr">
        <is>
          <t>PCSK9 antibodies</t>
        </is>
      </c>
      <c r="J422" t="inlineStr">
        <is>
          <t>PCSK9 antibodies</t>
        </is>
      </c>
      <c r="K422" t="inlineStr">
        <is>
          <t>biomarker:lipoprotein_a</t>
        </is>
      </c>
      <c r="L422" t="inlineStr">
        <is>
          <t>Biomarker</t>
        </is>
      </c>
      <c r="M422" t="inlineStr">
        <is>
          <t>Lipoprotein(a)</t>
        </is>
      </c>
      <c r="N422" t="inlineStr">
        <is>
          <t>Lipoprotein(a)</t>
        </is>
      </c>
      <c r="O422" t="inlineStr">
        <is>
          <t>PCSK9 antibodies lower Lp(a) concentrations by mechanisms as yet unknown</t>
        </is>
      </c>
      <c r="P422" t="inlineStr">
        <is>
          <t>INTRO</t>
        </is>
      </c>
      <c r="Q422" t="n">
        <v>19977</v>
      </c>
      <c r="R422" t="n">
        <v>20049</v>
      </c>
      <c r="S422" t="n">
        <v>0.95</v>
      </c>
      <c r="T422" t="inlineStr">
        <is>
          <t>needs_review</t>
        </is>
      </c>
      <c r="U422" t="inlineStr">
        <is>
          <t>explicit</t>
        </is>
      </c>
      <c r="V422" t="inlineStr">
        <is>
          <t>unclear</t>
        </is>
      </c>
      <c r="W422" t="inlineStr">
        <is>
          <t>unclear</t>
        </is>
      </c>
      <c r="X422" t="inlineStr">
        <is>
          <t>needs_review</t>
        </is>
      </c>
      <c r="Y422" t="inlineStr">
        <is>
          <t>frontier / openai / gpt-5.5</t>
        </is>
      </c>
      <c r="Z422" t="inlineStr">
        <is>
          <t>needs_review</t>
        </is>
      </c>
      <c r="AA422" t="inlineStr">
        <is>
          <t>silver bootstrap; audit=data/annotations/bootstrap_v001/annotation-20260630171629/model_calls/PMC4287928/PMC4287928-chunk-0004.extraction.json</t>
        </is>
      </c>
    </row>
    <row r="423">
      <c r="A423" t="inlineStr">
        <is>
          <t>silver_relationship:5de579ddaaf48f76</t>
        </is>
      </c>
      <c r="B423" t="inlineStr">
        <is>
          <t>paper:PMC4287928</t>
        </is>
      </c>
      <c r="C423" t="inlineStr">
        <is>
          <t>PMC4287928-chunk-0004</t>
        </is>
      </c>
      <c r="D423" t="inlineStr"/>
      <c r="E423" t="inlineStr">
        <is>
          <t>PMC4287928</t>
        </is>
      </c>
      <c r="F423" t="inlineStr">
        <is>
          <t>REDUCES</t>
        </is>
      </c>
      <c r="G423" t="inlineStr">
        <is>
          <t>drug:fibrates</t>
        </is>
      </c>
      <c r="H423" t="inlineStr">
        <is>
          <t>Drug</t>
        </is>
      </c>
      <c r="I423" t="inlineStr">
        <is>
          <t>Fibrates</t>
        </is>
      </c>
      <c r="J423" t="inlineStr">
        <is>
          <t>Fibrates</t>
        </is>
      </c>
      <c r="K423" t="inlineStr">
        <is>
          <t>biomarker:triglycerides</t>
        </is>
      </c>
      <c r="L423" t="inlineStr">
        <is>
          <t>Biomarker</t>
        </is>
      </c>
      <c r="M423" t="inlineStr">
        <is>
          <t>Triglycerides</t>
        </is>
      </c>
      <c r="N423" t="inlineStr">
        <is>
          <t>Triglycerides</t>
        </is>
      </c>
      <c r="O423" t="inlineStr">
        <is>
          <t>Niacin and fibrates reduce triglycerides and have been in therapeutic use for many years.</t>
        </is>
      </c>
      <c r="P423" t="inlineStr">
        <is>
          <t>INTRO</t>
        </is>
      </c>
      <c r="Q423" t="n">
        <v>21210</v>
      </c>
      <c r="R423" t="n">
        <v>21299</v>
      </c>
      <c r="S423" t="n">
        <v>0.96</v>
      </c>
      <c r="T423" t="inlineStr">
        <is>
          <t>needs_review</t>
        </is>
      </c>
      <c r="U423" t="inlineStr">
        <is>
          <t>explicit</t>
        </is>
      </c>
      <c r="V423" t="inlineStr">
        <is>
          <t>unclear</t>
        </is>
      </c>
      <c r="W423" t="inlineStr">
        <is>
          <t>unclear</t>
        </is>
      </c>
      <c r="X423" t="inlineStr">
        <is>
          <t>needs_review</t>
        </is>
      </c>
      <c r="Y423" t="inlineStr">
        <is>
          <t>frontier / openai / gpt-5.5</t>
        </is>
      </c>
      <c r="Z423" t="inlineStr">
        <is>
          <t>needs_review</t>
        </is>
      </c>
      <c r="AA423" t="inlineStr">
        <is>
          <t>silver bootstrap; audit=data/annotations/bootstrap_v001/annotation-20260630171629/model_calls/PMC4287928/PMC4287928-chunk-0004.extraction.json</t>
        </is>
      </c>
    </row>
    <row r="424">
      <c r="A424" t="inlineStr">
        <is>
          <t>silver_relationship:41f7498f85f6f8b9</t>
        </is>
      </c>
      <c r="B424" t="inlineStr">
        <is>
          <t>paper:PMC4287928</t>
        </is>
      </c>
      <c r="C424" t="inlineStr">
        <is>
          <t>PMC4287928-chunk-0004</t>
        </is>
      </c>
      <c r="D424" t="inlineStr"/>
      <c r="E424" t="inlineStr">
        <is>
          <t>PMC4287928</t>
        </is>
      </c>
      <c r="F424" t="inlineStr">
        <is>
          <t>ASSOCIATED_WITH</t>
        </is>
      </c>
      <c r="G424" t="inlineStr">
        <is>
          <t>biomarker:ldl_cholesterol</t>
        </is>
      </c>
      <c r="H424" t="inlineStr">
        <is>
          <t>Biomarker</t>
        </is>
      </c>
      <c r="I424" t="inlineStr">
        <is>
          <t>LDL cholesterol</t>
        </is>
      </c>
      <c r="J424" t="inlineStr">
        <is>
          <t>LDL cholesterol</t>
        </is>
      </c>
      <c r="K424" t="inlineStr">
        <is>
          <t>condition:coronary_heart_disease</t>
        </is>
      </c>
      <c r="L424" t="inlineStr">
        <is>
          <t>Condition</t>
        </is>
      </c>
      <c r="M424" t="inlineStr">
        <is>
          <t>Coronary heart disease</t>
        </is>
      </c>
      <c r="N424" t="inlineStr">
        <is>
          <t>Coronary heart disease</t>
        </is>
      </c>
      <c r="O424" t="inlineStr">
        <is>
          <t>levels of Lp(a) and LDL-C were independently predictive of incident CHD</t>
        </is>
      </c>
      <c r="P424" t="inlineStr">
        <is>
          <t>INTRO</t>
        </is>
      </c>
      <c r="Q424" t="n">
        <v>19457</v>
      </c>
      <c r="R424" t="n">
        <v>19528</v>
      </c>
      <c r="S424" t="n">
        <v>0.86</v>
      </c>
      <c r="T424" t="inlineStr">
        <is>
          <t>needs_review</t>
        </is>
      </c>
      <c r="U424" t="inlineStr">
        <is>
          <t>explicit</t>
        </is>
      </c>
      <c r="V424" t="inlineStr">
        <is>
          <t>unclear</t>
        </is>
      </c>
      <c r="W424" t="inlineStr">
        <is>
          <t>unclear</t>
        </is>
      </c>
      <c r="X424" t="inlineStr">
        <is>
          <t>needs_review</t>
        </is>
      </c>
      <c r="Y424" t="inlineStr">
        <is>
          <t>frontier / openai / gpt-5.5</t>
        </is>
      </c>
      <c r="Z424" t="inlineStr">
        <is>
          <t>needs_review</t>
        </is>
      </c>
      <c r="AA424" t="inlineStr">
        <is>
          <t>silver bootstrap; audit=data/annotations/bootstrap_v001/annotation-20260630171629/model_calls/PMC4287928/PMC4287928-chunk-0004.extraction.json</t>
        </is>
      </c>
    </row>
    <row r="425">
      <c r="A425" t="inlineStr">
        <is>
          <t>silver_relationship:4d7741b97b80d5b6</t>
        </is>
      </c>
      <c r="B425" t="inlineStr">
        <is>
          <t>paper:PMC4287928</t>
        </is>
      </c>
      <c r="C425" t="inlineStr">
        <is>
          <t>PMC4287928-chunk-0004</t>
        </is>
      </c>
      <c r="D425" t="inlineStr"/>
      <c r="E425" t="inlineStr">
        <is>
          <t>PMC4287928</t>
        </is>
      </c>
      <c r="F425" t="inlineStr">
        <is>
          <t>REDUCES</t>
        </is>
      </c>
      <c r="G425" t="inlineStr">
        <is>
          <t>drug:alirocumab</t>
        </is>
      </c>
      <c r="H425" t="inlineStr">
        <is>
          <t>Drug</t>
        </is>
      </c>
      <c r="I425" t="inlineStr">
        <is>
          <t>Alirocumab</t>
        </is>
      </c>
      <c r="J425" t="inlineStr">
        <is>
          <t>Alirocumab</t>
        </is>
      </c>
      <c r="K425" t="inlineStr">
        <is>
          <t>biomarker:ldl_cholesterol</t>
        </is>
      </c>
      <c r="L425" t="inlineStr">
        <is>
          <t>Biomarker</t>
        </is>
      </c>
      <c r="M425" t="inlineStr">
        <is>
          <t>LDL cholesterol</t>
        </is>
      </c>
      <c r="N425" t="inlineStr">
        <is>
          <t>LDL cholesterol</t>
        </is>
      </c>
      <c r="O425" t="inlineStr">
        <is>
          <t>Alirocumab produced a profound reduction in LDL-C compared with placebo.</t>
        </is>
      </c>
      <c r="P425" t="inlineStr">
        <is>
          <t>INTRO</t>
        </is>
      </c>
      <c r="Q425" t="n">
        <v>18197</v>
      </c>
      <c r="R425" t="n">
        <v>18269</v>
      </c>
      <c r="S425" t="n">
        <v>0.98</v>
      </c>
      <c r="T425" t="inlineStr">
        <is>
          <t>needs_review</t>
        </is>
      </c>
      <c r="U425" t="inlineStr">
        <is>
          <t>explicit</t>
        </is>
      </c>
      <c r="V425" t="inlineStr">
        <is>
          <t>unclear</t>
        </is>
      </c>
      <c r="W425" t="inlineStr">
        <is>
          <t>unclear</t>
        </is>
      </c>
      <c r="X425" t="inlineStr">
        <is>
          <t>needs_review</t>
        </is>
      </c>
      <c r="Y425" t="inlineStr">
        <is>
          <t>frontier / openai / gpt-5.5</t>
        </is>
      </c>
      <c r="Z425" t="inlineStr">
        <is>
          <t>needs_review</t>
        </is>
      </c>
      <c r="AA425" t="inlineStr">
        <is>
          <t>silver bootstrap; audit=data/annotations/bootstrap_v001/annotation-20260630171629/model_calls/PMC4287928/PMC4287928-chunk-0004.extraction.json</t>
        </is>
      </c>
    </row>
    <row r="426">
      <c r="A426" t="inlineStr">
        <is>
          <t>silver_relationship:8876e985d8028433</t>
        </is>
      </c>
      <c r="B426" t="inlineStr">
        <is>
          <t>paper:PMC4287928</t>
        </is>
      </c>
      <c r="C426" t="inlineStr">
        <is>
          <t>PMC4287928-chunk-0004</t>
        </is>
      </c>
      <c r="D426" t="inlineStr"/>
      <c r="E426" t="inlineStr">
        <is>
          <t>PMC4287928</t>
        </is>
      </c>
      <c r="F426" t="inlineStr">
        <is>
          <t>REDUCES</t>
        </is>
      </c>
      <c r="G426" t="inlineStr">
        <is>
          <t>drug:atorvastatin</t>
        </is>
      </c>
      <c r="H426" t="inlineStr">
        <is>
          <t>Drug</t>
        </is>
      </c>
      <c r="I426" t="inlineStr">
        <is>
          <t>Atorvastatin</t>
        </is>
      </c>
      <c r="J426" t="inlineStr">
        <is>
          <t>Atorvastatin</t>
        </is>
      </c>
      <c r="K426" t="inlineStr">
        <is>
          <t>biomarker:ldl_cholesterol</t>
        </is>
      </c>
      <c r="L426" t="inlineStr">
        <is>
          <t>Biomarker</t>
        </is>
      </c>
      <c r="M426" t="inlineStr">
        <is>
          <t>LDL cholesterol</t>
        </is>
      </c>
      <c r="N426" t="inlineStr">
        <is>
          <t>LDL cholesterol</t>
        </is>
      </c>
      <c r="O426" t="inlineStr">
        <is>
          <t>LDL-C was reduced by 73%, as compared to a 17% reduction with atorvastatin 80 mg alone</t>
        </is>
      </c>
      <c r="P426" t="inlineStr">
        <is>
          <t>INTRO</t>
        </is>
      </c>
      <c r="Q426" t="n">
        <v>17172</v>
      </c>
      <c r="R426" t="n">
        <v>17258</v>
      </c>
      <c r="S426" t="n">
        <v>0.9</v>
      </c>
      <c r="T426" t="inlineStr">
        <is>
          <t>needs_review</t>
        </is>
      </c>
      <c r="U426" t="inlineStr">
        <is>
          <t>explicit</t>
        </is>
      </c>
      <c r="V426" t="inlineStr">
        <is>
          <t>unclear</t>
        </is>
      </c>
      <c r="W426" t="inlineStr">
        <is>
          <t>unclear</t>
        </is>
      </c>
      <c r="X426" t="inlineStr">
        <is>
          <t>needs_review</t>
        </is>
      </c>
      <c r="Y426" t="inlineStr">
        <is>
          <t>frontier / openai / gpt-5.5</t>
        </is>
      </c>
      <c r="Z426" t="inlineStr">
        <is>
          <t>needs_review</t>
        </is>
      </c>
      <c r="AA426" t="inlineStr">
        <is>
          <t>silver bootstrap; audit=data/annotations/bootstrap_v001/annotation-20260630171629/model_calls/PMC4287928/PMC4287928-chunk-0004.extraction.json</t>
        </is>
      </c>
    </row>
    <row r="427">
      <c r="A427" t="inlineStr">
        <is>
          <t>silver_relationship:ff26533de89c635a</t>
        </is>
      </c>
      <c r="B427" t="inlineStr">
        <is>
          <t>paper:PMC4287928</t>
        </is>
      </c>
      <c r="C427" t="inlineStr">
        <is>
          <t>PMC4287928-chunk-0004</t>
        </is>
      </c>
      <c r="D427" t="inlineStr"/>
      <c r="E427" t="inlineStr">
        <is>
          <t>PMC4287928</t>
        </is>
      </c>
      <c r="F427" t="inlineStr">
        <is>
          <t>TREATS</t>
        </is>
      </c>
      <c r="G427" t="inlineStr">
        <is>
          <t>drug:atorvastatin</t>
        </is>
      </c>
      <c r="H427" t="inlineStr">
        <is>
          <t>Drug</t>
        </is>
      </c>
      <c r="I427" t="inlineStr">
        <is>
          <t>Atorvastatin</t>
        </is>
      </c>
      <c r="J427" t="inlineStr">
        <is>
          <t>Atorvastatin</t>
        </is>
      </c>
      <c r="K427" t="inlineStr">
        <is>
          <t>condition:primary_hypercholesterolemia</t>
        </is>
      </c>
      <c r="L427" t="inlineStr">
        <is>
          <t>Condition</t>
        </is>
      </c>
      <c r="M427" t="inlineStr">
        <is>
          <t>Primary hypercholesterolemia</t>
        </is>
      </c>
      <c r="N427" t="inlineStr">
        <is>
          <t>Primary hypercholesterolemia</t>
        </is>
      </c>
      <c r="O427" t="inlineStr">
        <is>
          <t>Patients with primary hypercholesterolemia were treated with atorvastatin 10 mg during a run-in period</t>
        </is>
      </c>
      <c r="P427" t="inlineStr">
        <is>
          <t>INTRO</t>
        </is>
      </c>
      <c r="Q427" t="n">
        <v>17857</v>
      </c>
      <c r="R427" t="n">
        <v>17959</v>
      </c>
      <c r="S427" t="n">
        <v>0.9</v>
      </c>
      <c r="T427" t="inlineStr">
        <is>
          <t>needs_review</t>
        </is>
      </c>
      <c r="U427" t="inlineStr">
        <is>
          <t>explicit</t>
        </is>
      </c>
      <c r="V427" t="inlineStr">
        <is>
          <t>unclear</t>
        </is>
      </c>
      <c r="W427" t="inlineStr">
        <is>
          <t>unclear</t>
        </is>
      </c>
      <c r="X427" t="inlineStr">
        <is>
          <t>needs_review</t>
        </is>
      </c>
      <c r="Y427" t="inlineStr">
        <is>
          <t>frontier / openai / gpt-5.5</t>
        </is>
      </c>
      <c r="Z427" t="inlineStr">
        <is>
          <t>needs_review</t>
        </is>
      </c>
      <c r="AA427" t="inlineStr">
        <is>
          <t>silver bootstrap; audit=data/annotations/bootstrap_v001/annotation-20260630171629/model_calls/PMC4287928/PMC4287928-chunk-0004.extraction.json</t>
        </is>
      </c>
    </row>
    <row r="428">
      <c r="A428" t="inlineStr">
        <is>
          <t>silver_relationship:5ab0633bd3294b63</t>
        </is>
      </c>
      <c r="B428" t="inlineStr">
        <is>
          <t>paper:PMC4287928</t>
        </is>
      </c>
      <c r="C428" t="inlineStr">
        <is>
          <t>PMC4287928-chunk-0004</t>
        </is>
      </c>
      <c r="D428" t="inlineStr"/>
      <c r="E428" t="inlineStr">
        <is>
          <t>PMC4287928</t>
        </is>
      </c>
      <c r="F428" t="inlineStr">
        <is>
          <t>REDUCES</t>
        </is>
      </c>
      <c r="G428" t="inlineStr">
        <is>
          <t>drug:apo_a_antisense_oligonucleotide</t>
        </is>
      </c>
      <c r="H428" t="inlineStr">
        <is>
          <t>Drug</t>
        </is>
      </c>
      <c r="I428" t="inlineStr">
        <is>
          <t>apo(a) antisense oligonucleotide</t>
        </is>
      </c>
      <c r="J428" t="inlineStr">
        <is>
          <t>apo(a) antisense oligonucleotide</t>
        </is>
      </c>
      <c r="K428" t="inlineStr">
        <is>
          <t>biomarker:lipoprotein_a</t>
        </is>
      </c>
      <c r="L428" t="inlineStr">
        <is>
          <t>Biomarker</t>
        </is>
      </c>
      <c r="M428" t="inlineStr">
        <is>
          <t>Lipoprotein(a)</t>
        </is>
      </c>
      <c r="N428" t="inlineStr">
        <is>
          <t>Lipoprotein(a)</t>
        </is>
      </c>
      <c r="O428" t="inlineStr">
        <is>
          <t>antisense oligonucleotide to apo (a) has been shown to lower Lp(a) concentrations in a Phase 1 clinical study</t>
        </is>
      </c>
      <c r="P428" t="inlineStr">
        <is>
          <t>INTRO</t>
        </is>
      </c>
      <c r="Q428" t="n">
        <v>20481</v>
      </c>
      <c r="R428" t="n">
        <v>20590</v>
      </c>
      <c r="S428" t="n">
        <v>0.9399999999999999</v>
      </c>
      <c r="T428" t="inlineStr">
        <is>
          <t>needs_review</t>
        </is>
      </c>
      <c r="U428" t="inlineStr">
        <is>
          <t>explicit</t>
        </is>
      </c>
      <c r="V428" t="inlineStr">
        <is>
          <t>unclear</t>
        </is>
      </c>
      <c r="W428" t="inlineStr">
        <is>
          <t>unclear</t>
        </is>
      </c>
      <c r="X428" t="inlineStr">
        <is>
          <t>needs_review</t>
        </is>
      </c>
      <c r="Y428" t="inlineStr">
        <is>
          <t>frontier / openai / gpt-5.5</t>
        </is>
      </c>
      <c r="Z428" t="inlineStr">
        <is>
          <t>needs_review</t>
        </is>
      </c>
      <c r="AA428" t="inlineStr">
        <is>
          <t>silver bootstrap; audit=data/annotations/bootstrap_v001/annotation-20260630171629/model_calls/PMC4287928/PMC4287928-chunk-0004.extraction.json</t>
        </is>
      </c>
    </row>
    <row r="429">
      <c r="A429" t="inlineStr">
        <is>
          <t>silver_relationship:e369344eb965c4a4</t>
        </is>
      </c>
      <c r="B429" t="inlineStr">
        <is>
          <t>paper:PMC4287928</t>
        </is>
      </c>
      <c r="C429" t="inlineStr">
        <is>
          <t>PMC4287928-chunk-0004</t>
        </is>
      </c>
      <c r="D429" t="inlineStr"/>
      <c r="E429" t="inlineStr">
        <is>
          <t>PMC4287928</t>
        </is>
      </c>
      <c r="F429" t="inlineStr">
        <is>
          <t>ASSOCIATED_WITH</t>
        </is>
      </c>
      <c r="G429" t="inlineStr">
        <is>
          <t>biomarker:triglyceride_rich_lipoproteins</t>
        </is>
      </c>
      <c r="H429" t="inlineStr">
        <is>
          <t>Biomarker</t>
        </is>
      </c>
      <c r="I429" t="inlineStr">
        <is>
          <t>Triglyceride-rich lipoproteins</t>
        </is>
      </c>
      <c r="J429" t="inlineStr">
        <is>
          <t>Triglyceride-rich lipoproteins</t>
        </is>
      </c>
      <c r="K429" t="inlineStr">
        <is>
          <t>condition:cardiovascular_disease</t>
        </is>
      </c>
      <c r="L429" t="inlineStr">
        <is>
          <t>Condition</t>
        </is>
      </c>
      <c r="M429" t="inlineStr">
        <is>
          <t>Cardiovascular disease</t>
        </is>
      </c>
      <c r="N429" t="inlineStr">
        <is>
          <t>Cardiovascular disease</t>
        </is>
      </c>
      <c r="O429" t="inlineStr">
        <is>
          <t>higher level of triglyceride-rich lipoproteins and their associated cholesterol correlate with higher cardiovascular risk</t>
        </is>
      </c>
      <c r="P429" t="inlineStr">
        <is>
          <t>INTRO</t>
        </is>
      </c>
      <c r="Q429" t="n">
        <v>21055</v>
      </c>
      <c r="R429" t="n">
        <v>21176</v>
      </c>
      <c r="S429" t="n">
        <v>0.82</v>
      </c>
      <c r="T429" t="inlineStr">
        <is>
          <t>needs_review</t>
        </is>
      </c>
      <c r="U429" t="inlineStr">
        <is>
          <t>explicit</t>
        </is>
      </c>
      <c r="V429" t="inlineStr">
        <is>
          <t>unclear</t>
        </is>
      </c>
      <c r="W429" t="inlineStr">
        <is>
          <t>unclear</t>
        </is>
      </c>
      <c r="X429" t="inlineStr">
        <is>
          <t>needs_review</t>
        </is>
      </c>
      <c r="Y429" t="inlineStr">
        <is>
          <t>frontier / openai / gpt-5.5</t>
        </is>
      </c>
      <c r="Z429" t="inlineStr">
        <is>
          <t>needs_review</t>
        </is>
      </c>
      <c r="AA429" t="inlineStr">
        <is>
          <t>silver bootstrap; audit=data/annotations/bootstrap_v001/annotation-20260630171629/model_calls/PMC4287928/PMC4287928-chunk-0004.extraction.json</t>
        </is>
      </c>
    </row>
    <row r="430">
      <c r="A430" t="inlineStr">
        <is>
          <t>silver_relationship:3452f9340835f2a7</t>
        </is>
      </c>
      <c r="B430" t="inlineStr">
        <is>
          <t>paper:PMC4287928</t>
        </is>
      </c>
      <c r="C430" t="inlineStr">
        <is>
          <t>PMC4287928-chunk-0004</t>
        </is>
      </c>
      <c r="D430" t="inlineStr"/>
      <c r="E430" t="inlineStr">
        <is>
          <t>PMC4287928</t>
        </is>
      </c>
      <c r="F430" t="inlineStr">
        <is>
          <t>INCREASES_RISK_OF</t>
        </is>
      </c>
      <c r="G430" t="inlineStr">
        <is>
          <t>riskfactor:low_levels_of_eicosapentaenoic_acid_and_docosahexaenoic_acid</t>
        </is>
      </c>
      <c r="H430" t="inlineStr">
        <is>
          <t>RiskFactor</t>
        </is>
      </c>
      <c r="I430" t="inlineStr">
        <is>
          <t>Low levels of eicosapentaenoic acid and docosahexaenoic acid</t>
        </is>
      </c>
      <c r="J430" t="inlineStr">
        <is>
          <t>Low levels of eicosapentaenoic acid and docosahexaenoic acid</t>
        </is>
      </c>
      <c r="K430" t="inlineStr">
        <is>
          <t>condition:cardiovascular_disease</t>
        </is>
      </c>
      <c r="L430" t="inlineStr">
        <is>
          <t>Condition</t>
        </is>
      </c>
      <c r="M430" t="inlineStr">
        <is>
          <t>Cardiovascular disease</t>
        </is>
      </c>
      <c r="N430" t="inlineStr">
        <is>
          <t>Cardiovascular disease</t>
        </is>
      </c>
      <c r="O430" t="inlineStr">
        <is>
          <t>Population studies demonstrate that cohorts with low levels of eicosapentaenoic acid (EPA) and docosahexaenoic acid (DHA) have higher levels of cardiovascular risk.</t>
        </is>
      </c>
      <c r="P430" t="inlineStr">
        <is>
          <t>INTRO</t>
        </is>
      </c>
      <c r="Q430" t="n">
        <v>21736</v>
      </c>
      <c r="R430" t="n">
        <v>21900</v>
      </c>
      <c r="S430" t="n">
        <v>0.8</v>
      </c>
      <c r="T430" t="inlineStr">
        <is>
          <t>needs_review</t>
        </is>
      </c>
      <c r="U430" t="inlineStr">
        <is>
          <t>explicit</t>
        </is>
      </c>
      <c r="V430" t="inlineStr">
        <is>
          <t>unclear</t>
        </is>
      </c>
      <c r="W430" t="inlineStr">
        <is>
          <t>unclear</t>
        </is>
      </c>
      <c r="X430" t="inlineStr">
        <is>
          <t>needs_review</t>
        </is>
      </c>
      <c r="Y430" t="inlineStr">
        <is>
          <t>frontier / openai / gpt-5.5</t>
        </is>
      </c>
      <c r="Z430" t="inlineStr">
        <is>
          <t>needs_review</t>
        </is>
      </c>
      <c r="AA430" t="inlineStr">
        <is>
          <t>silver bootstrap; audit=data/annotations/bootstrap_v001/annotation-20260630171629/model_calls/PMC4287928/PMC4287928-chunk-0004.extraction.json</t>
        </is>
      </c>
    </row>
    <row r="431">
      <c r="A431" t="inlineStr">
        <is>
          <t>silver_relationship:37ff7caf1f1e978f</t>
        </is>
      </c>
      <c r="B431" t="inlineStr">
        <is>
          <t>paper:PMC4287928</t>
        </is>
      </c>
      <c r="C431" t="inlineStr">
        <is>
          <t>PMC4287928-chunk-0004</t>
        </is>
      </c>
      <c r="D431" t="inlineStr"/>
      <c r="E431" t="inlineStr">
        <is>
          <t>PMC4287928</t>
        </is>
      </c>
      <c r="F431" t="inlineStr">
        <is>
          <t>REDUCES</t>
        </is>
      </c>
      <c r="G431" t="inlineStr">
        <is>
          <t>drug:niacin</t>
        </is>
      </c>
      <c r="H431" t="inlineStr">
        <is>
          <t>Drug</t>
        </is>
      </c>
      <c r="I431" t="inlineStr">
        <is>
          <t>Niacin</t>
        </is>
      </c>
      <c r="J431" t="inlineStr">
        <is>
          <t>Niacin</t>
        </is>
      </c>
      <c r="K431" t="inlineStr">
        <is>
          <t>biomarker:triglycerides</t>
        </is>
      </c>
      <c r="L431" t="inlineStr">
        <is>
          <t>Biomarker</t>
        </is>
      </c>
      <c r="M431" t="inlineStr">
        <is>
          <t>Triglycerides</t>
        </is>
      </c>
      <c r="N431" t="inlineStr">
        <is>
          <t>Triglycerides</t>
        </is>
      </c>
      <c r="O431" t="inlineStr">
        <is>
          <t>Niacin and fibrates reduce triglycerides and have been in therapeutic use for many years.</t>
        </is>
      </c>
      <c r="P431" t="inlineStr">
        <is>
          <t>INTRO</t>
        </is>
      </c>
      <c r="Q431" t="n">
        <v>21210</v>
      </c>
      <c r="R431" t="n">
        <v>21299</v>
      </c>
      <c r="S431" t="n">
        <v>0.96</v>
      </c>
      <c r="T431" t="inlineStr">
        <is>
          <t>needs_review</t>
        </is>
      </c>
      <c r="U431" t="inlineStr">
        <is>
          <t>explicit</t>
        </is>
      </c>
      <c r="V431" t="inlineStr">
        <is>
          <t>unclear</t>
        </is>
      </c>
      <c r="W431" t="inlineStr">
        <is>
          <t>unclear</t>
        </is>
      </c>
      <c r="X431" t="inlineStr">
        <is>
          <t>needs_review</t>
        </is>
      </c>
      <c r="Y431" t="inlineStr">
        <is>
          <t>frontier / openai / gpt-5.5</t>
        </is>
      </c>
      <c r="Z431" t="inlineStr">
        <is>
          <t>needs_review</t>
        </is>
      </c>
      <c r="AA431" t="inlineStr">
        <is>
          <t>silver bootstrap; audit=data/annotations/bootstrap_v001/annotation-20260630171629/model_calls/PMC4287928/PMC4287928-chunk-0004.extraction.json</t>
        </is>
      </c>
    </row>
    <row r="432">
      <c r="A432" t="inlineStr">
        <is>
          <t>silver_relationship:e4b1b945526fdec6</t>
        </is>
      </c>
      <c r="B432" t="inlineStr">
        <is>
          <t>paper:PMC4287928</t>
        </is>
      </c>
      <c r="C432" t="inlineStr">
        <is>
          <t>PMC4287928-chunk-0004</t>
        </is>
      </c>
      <c r="D432" t="inlineStr"/>
      <c r="E432" t="inlineStr">
        <is>
          <t>PMC4287928</t>
        </is>
      </c>
      <c r="F432" t="inlineStr">
        <is>
          <t>INCREASES_RISK_OF</t>
        </is>
      </c>
      <c r="G432" t="inlineStr">
        <is>
          <t>riskfactor:high_lipoprotein_a</t>
        </is>
      </c>
      <c r="H432" t="inlineStr">
        <is>
          <t>RiskFactor</t>
        </is>
      </c>
      <c r="I432" t="inlineStr">
        <is>
          <t>High lipoprotein(a)</t>
        </is>
      </c>
      <c r="J432" t="inlineStr">
        <is>
          <t>High lipoprotein(a)</t>
        </is>
      </c>
      <c r="K432" t="inlineStr">
        <is>
          <t>condition:cardiovascular_disease</t>
        </is>
      </c>
      <c r="L432" t="inlineStr">
        <is>
          <t>Condition</t>
        </is>
      </c>
      <c r="M432" t="inlineStr">
        <is>
          <t>Cardiovascular disease</t>
        </is>
      </c>
      <c r="N432" t="inlineStr">
        <is>
          <t>Cardiovascular disease</t>
        </is>
      </c>
      <c r="O432" t="inlineStr">
        <is>
          <t>Epidemiologic data suggest that a high level of Lp(a) is an independent risk factor for the development of cardiovascular disease</t>
        </is>
      </c>
      <c r="P432" t="inlineStr">
        <is>
          <t>INTRO</t>
        </is>
      </c>
      <c r="Q432" t="n">
        <v>18823</v>
      </c>
      <c r="R432" t="n">
        <v>18952</v>
      </c>
      <c r="S432" t="n">
        <v>0.88</v>
      </c>
      <c r="T432" t="inlineStr">
        <is>
          <t>needs_review</t>
        </is>
      </c>
      <c r="U432" t="inlineStr">
        <is>
          <t>explicit</t>
        </is>
      </c>
      <c r="V432" t="inlineStr">
        <is>
          <t>unclear</t>
        </is>
      </c>
      <c r="W432" t="inlineStr">
        <is>
          <t>unclear</t>
        </is>
      </c>
      <c r="X432" t="inlineStr">
        <is>
          <t>needs_review</t>
        </is>
      </c>
      <c r="Y432" t="inlineStr">
        <is>
          <t>frontier / openai / gpt-5.5</t>
        </is>
      </c>
      <c r="Z432" t="inlineStr">
        <is>
          <t>needs_review</t>
        </is>
      </c>
      <c r="AA432" t="inlineStr">
        <is>
          <t>silver bootstrap; audit=data/annotations/bootstrap_v001/annotation-20260630171629/model_calls/PMC4287928/PMC4287928-chunk-0004.extraction.json</t>
        </is>
      </c>
    </row>
    <row r="433">
      <c r="A433" t="inlineStr">
        <is>
          <t>silver_relationship:a63c9c954ea0716f</t>
        </is>
      </c>
      <c r="B433" t="inlineStr">
        <is>
          <t>paper:PMC4287928</t>
        </is>
      </c>
      <c r="C433" t="inlineStr">
        <is>
          <t>PMC4287928-chunk-0004</t>
        </is>
      </c>
      <c r="D433" t="inlineStr"/>
      <c r="E433" t="inlineStr">
        <is>
          <t>PMC4287928</t>
        </is>
      </c>
      <c r="F433" t="inlineStr">
        <is>
          <t>REDUCES</t>
        </is>
      </c>
      <c r="G433" t="inlineStr">
        <is>
          <t>drug:statins</t>
        </is>
      </c>
      <c r="H433" t="inlineStr">
        <is>
          <t>Drug</t>
        </is>
      </c>
      <c r="I433" t="inlineStr">
        <is>
          <t>Statins</t>
        </is>
      </c>
      <c r="J433" t="inlineStr">
        <is>
          <t>Statins</t>
        </is>
      </c>
      <c r="K433" t="inlineStr">
        <is>
          <t>biomarker:ldl_cholesterol</t>
        </is>
      </c>
      <c r="L433" t="inlineStr">
        <is>
          <t>Biomarker</t>
        </is>
      </c>
      <c r="M433" t="inlineStr">
        <is>
          <t>LDL cholesterol</t>
        </is>
      </c>
      <c r="N433" t="inlineStr">
        <is>
          <t>LDL cholesterol</t>
        </is>
      </c>
      <c r="O433" t="inlineStr">
        <is>
          <t>Statins increase the expression of PCSK9, an effect that may attenuate the LDL-C lowering produced with these agents</t>
        </is>
      </c>
      <c r="P433" t="inlineStr">
        <is>
          <t>INTRO</t>
        </is>
      </c>
      <c r="Q433" t="n">
        <v>16518</v>
      </c>
      <c r="R433" t="n">
        <v>16634</v>
      </c>
      <c r="S433" t="n">
        <v>0.88</v>
      </c>
      <c r="T433" t="inlineStr">
        <is>
          <t>needs_review</t>
        </is>
      </c>
      <c r="U433" t="inlineStr">
        <is>
          <t>explicit</t>
        </is>
      </c>
      <c r="V433" t="inlineStr">
        <is>
          <t>unclear</t>
        </is>
      </c>
      <c r="W433" t="inlineStr">
        <is>
          <t>unclear</t>
        </is>
      </c>
      <c r="X433" t="inlineStr">
        <is>
          <t>needs_review</t>
        </is>
      </c>
      <c r="Y433" t="inlineStr">
        <is>
          <t>frontier / openai / gpt-5.5</t>
        </is>
      </c>
      <c r="Z433" t="inlineStr">
        <is>
          <t>needs_review</t>
        </is>
      </c>
      <c r="AA433" t="inlineStr">
        <is>
          <t>silver bootstrap; audit=data/annotations/bootstrap_v001/annotation-20260630171629/model_calls/PMC4287928/PMC4287928-chunk-0004.extraction.json</t>
        </is>
      </c>
    </row>
    <row r="434">
      <c r="A434" t="inlineStr">
        <is>
          <t>silver_relationship:80989889ddcbf9d0</t>
        </is>
      </c>
      <c r="B434" t="inlineStr">
        <is>
          <t>paper:PMC4287928</t>
        </is>
      </c>
      <c r="C434" t="inlineStr">
        <is>
          <t>PMC4287928-chunk-0004</t>
        </is>
      </c>
      <c r="D434" t="inlineStr"/>
      <c r="E434" t="inlineStr">
        <is>
          <t>PMC4287928</t>
        </is>
      </c>
      <c r="F434" t="inlineStr">
        <is>
          <t>REDUCES</t>
        </is>
      </c>
      <c r="G434" t="inlineStr">
        <is>
          <t>drug:mipomersen</t>
        </is>
      </c>
      <c r="H434" t="inlineStr">
        <is>
          <t>Drug</t>
        </is>
      </c>
      <c r="I434" t="inlineStr">
        <is>
          <t>Mipomersen</t>
        </is>
      </c>
      <c r="J434" t="inlineStr">
        <is>
          <t>Mipomersen</t>
        </is>
      </c>
      <c r="K434" t="inlineStr">
        <is>
          <t>biomarker:lipoprotein_a</t>
        </is>
      </c>
      <c r="L434" t="inlineStr">
        <is>
          <t>Biomarker</t>
        </is>
      </c>
      <c r="M434" t="inlineStr">
        <is>
          <t>Lipoprotein(a)</t>
        </is>
      </c>
      <c r="N434" t="inlineStr">
        <is>
          <t>Lipoprotein(a)</t>
        </is>
      </c>
      <c r="O434" t="inlineStr">
        <is>
          <t>Mipomersen reduces Lp(a) by approximately 25%</t>
        </is>
      </c>
      <c r="P434" t="inlineStr">
        <is>
          <t>INTRO</t>
        </is>
      </c>
      <c r="Q434" t="n">
        <v>20416</v>
      </c>
      <c r="R434" t="n">
        <v>20461</v>
      </c>
      <c r="S434" t="n">
        <v>0.98</v>
      </c>
      <c r="T434" t="inlineStr">
        <is>
          <t>needs_review</t>
        </is>
      </c>
      <c r="U434" t="inlineStr">
        <is>
          <t>explicit</t>
        </is>
      </c>
      <c r="V434" t="inlineStr">
        <is>
          <t>unclear</t>
        </is>
      </c>
      <c r="W434" t="inlineStr">
        <is>
          <t>unclear</t>
        </is>
      </c>
      <c r="X434" t="inlineStr">
        <is>
          <t>needs_review</t>
        </is>
      </c>
      <c r="Y434" t="inlineStr">
        <is>
          <t>frontier / openai / gpt-5.5</t>
        </is>
      </c>
      <c r="Z434" t="inlineStr">
        <is>
          <t>needs_review</t>
        </is>
      </c>
      <c r="AA434" t="inlineStr">
        <is>
          <t>silver bootstrap; audit=data/annotations/bootstrap_v001/annotation-20260630171629/model_calls/PMC4287928/PMC4287928-chunk-0004.extraction.json</t>
        </is>
      </c>
    </row>
    <row r="435">
      <c r="A435" t="inlineStr">
        <is>
          <t>silver_relationship:c13393864ad4c00c</t>
        </is>
      </c>
      <c r="B435" t="inlineStr">
        <is>
          <t>paper:PMC4287928</t>
        </is>
      </c>
      <c r="C435" t="inlineStr">
        <is>
          <t>PMC4287928-chunk-0004</t>
        </is>
      </c>
      <c r="D435" t="inlineStr"/>
      <c r="E435" t="inlineStr">
        <is>
          <t>PMC4287928</t>
        </is>
      </c>
      <c r="F435" t="inlineStr">
        <is>
          <t>INCREASES</t>
        </is>
      </c>
      <c r="G435" t="inlineStr">
        <is>
          <t>drug:statins</t>
        </is>
      </c>
      <c r="H435" t="inlineStr">
        <is>
          <t>Drug</t>
        </is>
      </c>
      <c r="I435" t="inlineStr">
        <is>
          <t>Statins</t>
        </is>
      </c>
      <c r="J435" t="inlineStr">
        <is>
          <t>Statins</t>
        </is>
      </c>
      <c r="K435" t="inlineStr">
        <is>
          <t>biomarker:pcsk9</t>
        </is>
      </c>
      <c r="L435" t="inlineStr">
        <is>
          <t>Biomarker</t>
        </is>
      </c>
      <c r="M435" t="inlineStr">
        <is>
          <t>PCSK9</t>
        </is>
      </c>
      <c r="N435" t="inlineStr">
        <is>
          <t>PCSK9</t>
        </is>
      </c>
      <c r="O435" t="inlineStr">
        <is>
          <t>Statins increase the expression of PCSK9</t>
        </is>
      </c>
      <c r="P435" t="inlineStr">
        <is>
          <t>INTRO</t>
        </is>
      </c>
      <c r="Q435" t="n">
        <v>16518</v>
      </c>
      <c r="R435" t="n">
        <v>16558</v>
      </c>
      <c r="S435" t="n">
        <v>0.95</v>
      </c>
      <c r="T435" t="inlineStr">
        <is>
          <t>needs_review</t>
        </is>
      </c>
      <c r="U435" t="inlineStr">
        <is>
          <t>explicit</t>
        </is>
      </c>
      <c r="V435" t="inlineStr">
        <is>
          <t>unclear</t>
        </is>
      </c>
      <c r="W435" t="inlineStr">
        <is>
          <t>unclear</t>
        </is>
      </c>
      <c r="X435" t="inlineStr">
        <is>
          <t>needs_review</t>
        </is>
      </c>
      <c r="Y435" t="inlineStr">
        <is>
          <t>frontier / openai / gpt-5.5</t>
        </is>
      </c>
      <c r="Z435" t="inlineStr">
        <is>
          <t>needs_review</t>
        </is>
      </c>
      <c r="AA435" t="inlineStr">
        <is>
          <t>silver bootstrap; audit=data/annotations/bootstrap_v001/annotation-20260630171629/model_calls/PMC4287928/PMC4287928-chunk-0004.extraction.json</t>
        </is>
      </c>
    </row>
    <row r="436">
      <c r="A436" t="inlineStr">
        <is>
          <t>silver_relationship:3b5e2acdba037d3f</t>
        </is>
      </c>
      <c r="B436" t="inlineStr">
        <is>
          <t>paper:PMC4287928</t>
        </is>
      </c>
      <c r="C436" t="inlineStr">
        <is>
          <t>PMC4287928-chunk-0004</t>
        </is>
      </c>
      <c r="D436" t="inlineStr"/>
      <c r="E436" t="inlineStr">
        <is>
          <t>PMC4287928</t>
        </is>
      </c>
      <c r="F436" t="inlineStr">
        <is>
          <t>ASSOCIATED_WITH</t>
        </is>
      </c>
      <c r="G436" t="inlineStr">
        <is>
          <t>biomarker:lipoprotein_a</t>
        </is>
      </c>
      <c r="H436" t="inlineStr">
        <is>
          <t>Biomarker</t>
        </is>
      </c>
      <c r="I436" t="inlineStr">
        <is>
          <t>Lipoprotein(a)</t>
        </is>
      </c>
      <c r="J436" t="inlineStr">
        <is>
          <t>Lipoprotein(a)</t>
        </is>
      </c>
      <c r="K436" t="inlineStr">
        <is>
          <t>condition:coronary_heart_disease</t>
        </is>
      </c>
      <c r="L436" t="inlineStr">
        <is>
          <t>Condition</t>
        </is>
      </c>
      <c r="M436" t="inlineStr">
        <is>
          <t>Coronary heart disease</t>
        </is>
      </c>
      <c r="N436" t="inlineStr">
        <is>
          <t>Coronary heart disease</t>
        </is>
      </c>
      <c r="O436" t="inlineStr">
        <is>
          <t>levels of Lp(a) and LDL-C were independently predictive of incident CHD</t>
        </is>
      </c>
      <c r="P436" t="inlineStr">
        <is>
          <t>INTRO</t>
        </is>
      </c>
      <c r="Q436" t="n">
        <v>19457</v>
      </c>
      <c r="R436" t="n">
        <v>19528</v>
      </c>
      <c r="S436" t="n">
        <v>0.86</v>
      </c>
      <c r="T436" t="inlineStr">
        <is>
          <t>needs_review</t>
        </is>
      </c>
      <c r="U436" t="inlineStr">
        <is>
          <t>explicit</t>
        </is>
      </c>
      <c r="V436" t="inlineStr">
        <is>
          <t>unclear</t>
        </is>
      </c>
      <c r="W436" t="inlineStr">
        <is>
          <t>unclear</t>
        </is>
      </c>
      <c r="X436" t="inlineStr">
        <is>
          <t>needs_review</t>
        </is>
      </c>
      <c r="Y436" t="inlineStr">
        <is>
          <t>frontier / openai / gpt-5.5</t>
        </is>
      </c>
      <c r="Z436" t="inlineStr">
        <is>
          <t>needs_review</t>
        </is>
      </c>
      <c r="AA436" t="inlineStr">
        <is>
          <t>silver bootstrap; audit=data/annotations/bootstrap_v001/annotation-20260630171629/model_calls/PMC4287928/PMC4287928-chunk-0004.extraction.json</t>
        </is>
      </c>
    </row>
    <row r="437">
      <c r="A437" t="inlineStr">
        <is>
          <t>silver_relationship:02a76023df7fbfc4</t>
        </is>
      </c>
      <c r="B437" t="inlineStr">
        <is>
          <t>paper:PMC4287928</t>
        </is>
      </c>
      <c r="C437" t="inlineStr">
        <is>
          <t>PMC4287928-chunk-0005</t>
        </is>
      </c>
      <c r="D437" t="inlineStr"/>
      <c r="E437" t="inlineStr">
        <is>
          <t>PMC4287928</t>
        </is>
      </c>
      <c r="F437" t="inlineStr">
        <is>
          <t>REDUCES</t>
        </is>
      </c>
      <c r="G437" t="inlineStr">
        <is>
          <t>drug:omega_3_fatty_acids</t>
        </is>
      </c>
      <c r="H437" t="inlineStr">
        <is>
          <t>Drug</t>
        </is>
      </c>
      <c r="I437" t="inlineStr">
        <is>
          <t>Omega-3 fatty acids</t>
        </is>
      </c>
      <c r="J437" t="inlineStr">
        <is>
          <t>Omega-3 fatty acids</t>
        </is>
      </c>
      <c r="K437" t="inlineStr">
        <is>
          <t>biomarker:triglycerides</t>
        </is>
      </c>
      <c r="L437" t="inlineStr">
        <is>
          <t>Biomarker</t>
        </is>
      </c>
      <c r="M437" t="inlineStr">
        <is>
          <t>Triglycerides</t>
        </is>
      </c>
      <c r="N437" t="inlineStr">
        <is>
          <t>Triglycerides</t>
        </is>
      </c>
      <c r="O437" t="inlineStr">
        <is>
          <t>The triglyceride-lowering effects of omega-3 fatty acids are due to multiple mechanisms</t>
        </is>
      </c>
      <c r="P437" t="inlineStr">
        <is>
          <t>INTRO</t>
        </is>
      </c>
      <c r="Q437" t="n">
        <v>22106</v>
      </c>
      <c r="R437" t="n">
        <v>22193</v>
      </c>
      <c r="S437" t="n">
        <v>0.95</v>
      </c>
      <c r="T437" t="inlineStr">
        <is>
          <t>needs_review</t>
        </is>
      </c>
      <c r="U437" t="inlineStr">
        <is>
          <t>explicit</t>
        </is>
      </c>
      <c r="V437" t="inlineStr">
        <is>
          <t>unclear</t>
        </is>
      </c>
      <c r="W437" t="inlineStr">
        <is>
          <t>unclear</t>
        </is>
      </c>
      <c r="X437" t="inlineStr">
        <is>
          <t>needs_review</t>
        </is>
      </c>
      <c r="Y437" t="inlineStr">
        <is>
          <t>frontier / openai / gpt-5.5</t>
        </is>
      </c>
      <c r="Z437" t="inlineStr">
        <is>
          <t>needs_review</t>
        </is>
      </c>
      <c r="AA437" t="inlineStr">
        <is>
          <t>silver bootstrap; audit=data/annotations/bootstrap_v001/annotation-20260630171629/model_calls/PMC4287928/PMC4287928-chunk-0005.extraction.json</t>
        </is>
      </c>
    </row>
    <row r="438">
      <c r="A438" t="inlineStr">
        <is>
          <t>silver_relationship:8d21f2a2667472d4</t>
        </is>
      </c>
      <c r="B438" t="inlineStr">
        <is>
          <t>paper:PMC4287928</t>
        </is>
      </c>
      <c r="C438" t="inlineStr">
        <is>
          <t>PMC4287928-chunk-0005</t>
        </is>
      </c>
      <c r="D438" t="inlineStr"/>
      <c r="E438" t="inlineStr">
        <is>
          <t>PMC4287928</t>
        </is>
      </c>
      <c r="F438" t="inlineStr">
        <is>
          <t>REDUCES</t>
        </is>
      </c>
      <c r="G438" t="inlineStr">
        <is>
          <t>drug:apolipoprotein_c_iii_antisense_oligonucleotide</t>
        </is>
      </c>
      <c r="H438" t="inlineStr">
        <is>
          <t>Drug</t>
        </is>
      </c>
      <c r="I438" t="inlineStr">
        <is>
          <t>Apolipoprotein C-III antisense oligonucleotide</t>
        </is>
      </c>
      <c r="J438" t="inlineStr">
        <is>
          <t>Apolipoprotein C-III antisense oligonucleotide</t>
        </is>
      </c>
      <c r="K438" t="inlineStr">
        <is>
          <t>biomarker:apolipoprotein_c_iii</t>
        </is>
      </c>
      <c r="L438" t="inlineStr">
        <is>
          <t>Biomarker</t>
        </is>
      </c>
      <c r="M438" t="inlineStr">
        <is>
          <t>Apolipoprotein C-III</t>
        </is>
      </c>
      <c r="N438" t="inlineStr">
        <is>
          <t>Apolipoprotein C-III</t>
        </is>
      </c>
      <c r="O438" t="inlineStr">
        <is>
          <t>A dose-dependent response was demonstrated, with up to 75% reduction in apoC-III and 50% reduction in triglycerides, sustained over 50 days</t>
        </is>
      </c>
      <c r="P438" t="inlineStr">
        <is>
          <t>INTRO</t>
        </is>
      </c>
      <c r="Q438" t="n">
        <v>24548</v>
      </c>
      <c r="R438" t="n">
        <v>24687</v>
      </c>
      <c r="S438" t="n">
        <v>0.98</v>
      </c>
      <c r="T438" t="inlineStr">
        <is>
          <t>needs_review</t>
        </is>
      </c>
      <c r="U438" t="inlineStr">
        <is>
          <t>explicit</t>
        </is>
      </c>
      <c r="V438" t="inlineStr">
        <is>
          <t>unclear</t>
        </is>
      </c>
      <c r="W438" t="inlineStr">
        <is>
          <t>unclear</t>
        </is>
      </c>
      <c r="X438" t="inlineStr">
        <is>
          <t>needs_review</t>
        </is>
      </c>
      <c r="Y438" t="inlineStr">
        <is>
          <t>frontier / openai / gpt-5.5</t>
        </is>
      </c>
      <c r="Z438" t="inlineStr">
        <is>
          <t>needs_review</t>
        </is>
      </c>
      <c r="AA438" t="inlineStr">
        <is>
          <t>silver bootstrap; audit=data/annotations/bootstrap_v001/annotation-20260630171629/model_calls/PMC4287928/PMC4287928-chunk-0005.extraction.json</t>
        </is>
      </c>
    </row>
    <row r="439">
      <c r="A439" t="inlineStr">
        <is>
          <t>silver_relationship:f8caf4fa83d7fbc6</t>
        </is>
      </c>
      <c r="B439" t="inlineStr">
        <is>
          <t>paper:PMC4287928</t>
        </is>
      </c>
      <c r="C439" t="inlineStr">
        <is>
          <t>PMC4287928-chunk-0005</t>
        </is>
      </c>
      <c r="D439" t="inlineStr"/>
      <c r="E439" t="inlineStr">
        <is>
          <t>PMC4287928</t>
        </is>
      </c>
      <c r="F439" t="inlineStr">
        <is>
          <t>REDUCES</t>
        </is>
      </c>
      <c r="G439" t="inlineStr">
        <is>
          <t>drug:apolipoprotein_e_mimetic_peptides</t>
        </is>
      </c>
      <c r="H439" t="inlineStr">
        <is>
          <t>Drug</t>
        </is>
      </c>
      <c r="I439" t="inlineStr">
        <is>
          <t>Apolipoprotein E mimetic peptides</t>
        </is>
      </c>
      <c r="J439" t="inlineStr">
        <is>
          <t>Apolipoprotein E mimetic peptides</t>
        </is>
      </c>
      <c r="K439" t="inlineStr">
        <is>
          <t>biomarker:plasma_cholesterol</t>
        </is>
      </c>
      <c r="L439" t="inlineStr">
        <is>
          <t>Biomarker</t>
        </is>
      </c>
      <c r="M439" t="inlineStr">
        <is>
          <t>Plasma cholesterol</t>
        </is>
      </c>
      <c r="N439" t="inlineStr">
        <is>
          <t>Plasma cholesterol</t>
        </is>
      </c>
      <c r="O439" t="inlineStr">
        <is>
          <t>In LDL receptor knockout mice prone to atherosclerosis, ApoE mimetic peptides reduce plasma cholesterol and the extent of vascular lesions</t>
        </is>
      </c>
      <c r="P439" t="inlineStr">
        <is>
          <t>INTRO</t>
        </is>
      </c>
      <c r="Q439" t="n">
        <v>26254</v>
      </c>
      <c r="R439" t="n">
        <v>26392</v>
      </c>
      <c r="S439" t="n">
        <v>0.9</v>
      </c>
      <c r="T439" t="inlineStr">
        <is>
          <t>needs_review</t>
        </is>
      </c>
      <c r="U439" t="inlineStr">
        <is>
          <t>explicit</t>
        </is>
      </c>
      <c r="V439" t="inlineStr">
        <is>
          <t>unclear</t>
        </is>
      </c>
      <c r="W439" t="inlineStr">
        <is>
          <t>unclear</t>
        </is>
      </c>
      <c r="X439" t="inlineStr">
        <is>
          <t>needs_review</t>
        </is>
      </c>
      <c r="Y439" t="inlineStr">
        <is>
          <t>frontier / openai / gpt-5.5</t>
        </is>
      </c>
      <c r="Z439" t="inlineStr">
        <is>
          <t>needs_review</t>
        </is>
      </c>
      <c r="AA439" t="inlineStr">
        <is>
          <t>silver bootstrap; audit=data/annotations/bootstrap_v001/annotation-20260630171629/model_calls/PMC4287928/PMC4287928-chunk-0005.extraction.json</t>
        </is>
      </c>
    </row>
    <row r="440">
      <c r="A440" t="inlineStr">
        <is>
          <t>silver_relationship:7bacd14827d592cc</t>
        </is>
      </c>
      <c r="B440" t="inlineStr">
        <is>
          <t>paper:PMC4287928</t>
        </is>
      </c>
      <c r="C440" t="inlineStr">
        <is>
          <t>PMC4287928-chunk-0005</t>
        </is>
      </c>
      <c r="D440" t="inlineStr"/>
      <c r="E440" t="inlineStr">
        <is>
          <t>PMC4287928</t>
        </is>
      </c>
      <c r="F440" t="inlineStr">
        <is>
          <t>INCREASES</t>
        </is>
      </c>
      <c r="G440" t="inlineStr">
        <is>
          <t>drug:apolipoprotein_c_iii_antisense_oligonucleotide</t>
        </is>
      </c>
      <c r="H440" t="inlineStr">
        <is>
          <t>Drug</t>
        </is>
      </c>
      <c r="I440" t="inlineStr">
        <is>
          <t>Apolipoprotein C-III antisense oligonucleotide</t>
        </is>
      </c>
      <c r="J440" t="inlineStr">
        <is>
          <t>Apolipoprotein C-III antisense oligonucleotide</t>
        </is>
      </c>
      <c r="K440" t="inlineStr">
        <is>
          <t>biomarker:hdl_cholesterol</t>
        </is>
      </c>
      <c r="L440" t="inlineStr">
        <is>
          <t>Biomarker</t>
        </is>
      </c>
      <c r="M440" t="inlineStr">
        <is>
          <t>HDL cholesterol</t>
        </is>
      </c>
      <c r="N440" t="inlineStr">
        <is>
          <t>HDL cholesterol</t>
        </is>
      </c>
      <c r="O440" t="inlineStr">
        <is>
          <t>An apoC-III antisense oligonucleotide has demonstrated substantial reductions in apoC-III, triglycerides (Fig4) in addition to elevations of HDL-C</t>
        </is>
      </c>
      <c r="P440" t="inlineStr">
        <is>
          <t>INTRO</t>
        </is>
      </c>
      <c r="Q440" t="n">
        <v>23516</v>
      </c>
      <c r="R440" t="n">
        <v>23662</v>
      </c>
      <c r="S440" t="n">
        <v>0.93</v>
      </c>
      <c r="T440" t="inlineStr">
        <is>
          <t>needs_review</t>
        </is>
      </c>
      <c r="U440" t="inlineStr">
        <is>
          <t>explicit</t>
        </is>
      </c>
      <c r="V440" t="inlineStr">
        <is>
          <t>unclear</t>
        </is>
      </c>
      <c r="W440" t="inlineStr">
        <is>
          <t>unclear</t>
        </is>
      </c>
      <c r="X440" t="inlineStr">
        <is>
          <t>needs_review</t>
        </is>
      </c>
      <c r="Y440" t="inlineStr">
        <is>
          <t>frontier / openai / gpt-5.5</t>
        </is>
      </c>
      <c r="Z440" t="inlineStr">
        <is>
          <t>needs_review</t>
        </is>
      </c>
      <c r="AA440" t="inlineStr">
        <is>
          <t>silver bootstrap; audit=data/annotations/bootstrap_v001/annotation-20260630171629/model_calls/PMC4287928/PMC4287928-chunk-0005.extraction.json</t>
        </is>
      </c>
    </row>
    <row r="441">
      <c r="A441" t="inlineStr">
        <is>
          <t>silver_relationship:0d0e9cfab2b6b3f0</t>
        </is>
      </c>
      <c r="B441" t="inlineStr">
        <is>
          <t>paper:PMC4287928</t>
        </is>
      </c>
      <c r="C441" t="inlineStr">
        <is>
          <t>PMC4287928-chunk-0005</t>
        </is>
      </c>
      <c r="D441" t="inlineStr"/>
      <c r="E441" t="inlineStr">
        <is>
          <t>PMC4287928</t>
        </is>
      </c>
      <c r="F441" t="inlineStr">
        <is>
          <t>HAS_ADVERSE_EFFECT</t>
        </is>
      </c>
      <c r="G441" t="inlineStr">
        <is>
          <t>drug:dgat_inhibitors</t>
        </is>
      </c>
      <c r="H441" t="inlineStr">
        <is>
          <t>Drug</t>
        </is>
      </c>
      <c r="I441" t="inlineStr">
        <is>
          <t>DGAT inhibitors</t>
        </is>
      </c>
      <c r="J441" t="inlineStr">
        <is>
          <t>DGAT inhibitors</t>
        </is>
      </c>
      <c r="K441" t="inlineStr">
        <is>
          <t>condition:gastrointestinal_side_effects</t>
        </is>
      </c>
      <c r="L441" t="inlineStr">
        <is>
          <t>Condition</t>
        </is>
      </c>
      <c r="M441" t="inlineStr">
        <is>
          <t>Gastrointestinal side effects</t>
        </is>
      </c>
      <c r="N441" t="inlineStr">
        <is>
          <t>Gastrointestinal side effects</t>
        </is>
      </c>
      <c r="O441" t="inlineStr">
        <is>
          <t>Small molecule inhibitors have been developed, but clinical application is likely to be limited by gastrointestinal side effects</t>
        </is>
      </c>
      <c r="P441" t="inlineStr">
        <is>
          <t>INTRO</t>
        </is>
      </c>
      <c r="Q441" t="n">
        <v>25564</v>
      </c>
      <c r="R441" t="n">
        <v>25692</v>
      </c>
      <c r="S441" t="n">
        <v>0.74</v>
      </c>
      <c r="T441" t="inlineStr">
        <is>
          <t>needs_review</t>
        </is>
      </c>
      <c r="U441" t="inlineStr">
        <is>
          <t>explicit</t>
        </is>
      </c>
      <c r="V441" t="inlineStr">
        <is>
          <t>unclear</t>
        </is>
      </c>
      <c r="W441" t="inlineStr">
        <is>
          <t>unclear</t>
        </is>
      </c>
      <c r="X441" t="inlineStr">
        <is>
          <t>needs_review</t>
        </is>
      </c>
      <c r="Y441" t="inlineStr">
        <is>
          <t>frontier / openai / gpt-5.5</t>
        </is>
      </c>
      <c r="Z441" t="inlineStr">
        <is>
          <t>needs_review</t>
        </is>
      </c>
      <c r="AA441" t="inlineStr">
        <is>
          <t>silver bootstrap; audit=data/annotations/bootstrap_v001/annotation-20260630171629/model_calls/PMC4287928/PMC4287928-chunk-0005.extraction.json</t>
        </is>
      </c>
    </row>
    <row r="442">
      <c r="A442" t="inlineStr">
        <is>
          <t>silver_relationship:320ff2907768ba04</t>
        </is>
      </c>
      <c r="B442" t="inlineStr">
        <is>
          <t>paper:PMC4287928</t>
        </is>
      </c>
      <c r="C442" t="inlineStr">
        <is>
          <t>PMC4287928-chunk-0005</t>
        </is>
      </c>
      <c r="D442" t="inlineStr"/>
      <c r="E442" t="inlineStr">
        <is>
          <t>PMC4287928</t>
        </is>
      </c>
      <c r="F442" t="inlineStr">
        <is>
          <t>REDUCES</t>
        </is>
      </c>
      <c r="G442" t="inlineStr">
        <is>
          <t>drug:dgat_inhibitors</t>
        </is>
      </c>
      <c r="H442" t="inlineStr">
        <is>
          <t>Drug</t>
        </is>
      </c>
      <c r="I442" t="inlineStr">
        <is>
          <t>DGAT inhibitors</t>
        </is>
      </c>
      <c r="J442" t="inlineStr">
        <is>
          <t>DGAT inhibitors</t>
        </is>
      </c>
      <c r="K442" t="inlineStr">
        <is>
          <t>biomarker:triglycerides</t>
        </is>
      </c>
      <c r="L442" t="inlineStr">
        <is>
          <t>Biomarker</t>
        </is>
      </c>
      <c r="M442" t="inlineStr">
        <is>
          <t>Triglycerides</t>
        </is>
      </c>
      <c r="N442" t="inlineStr">
        <is>
          <t>Triglycerides</t>
        </is>
      </c>
      <c r="O442" t="inlineStr">
        <is>
          <t>DGAT isozyme 1 is involved in a final committed step of triglyceride synthesis from diacylglycerol. Inhibition of the enzyme may work to reduce serum triglyceride concentrations.</t>
        </is>
      </c>
      <c r="P442" t="inlineStr">
        <is>
          <t>INTRO</t>
        </is>
      </c>
      <c r="Q442" t="n">
        <v>25385</v>
      </c>
      <c r="R442" t="n">
        <v>25563</v>
      </c>
      <c r="S442" t="n">
        <v>0.62</v>
      </c>
      <c r="T442" t="inlineStr">
        <is>
          <t>needs_review</t>
        </is>
      </c>
      <c r="U442" t="inlineStr">
        <is>
          <t>explicit</t>
        </is>
      </c>
      <c r="V442" t="inlineStr">
        <is>
          <t>unclear</t>
        </is>
      </c>
      <c r="W442" t="inlineStr">
        <is>
          <t>unclear</t>
        </is>
      </c>
      <c r="X442" t="inlineStr">
        <is>
          <t>needs_review</t>
        </is>
      </c>
      <c r="Y442" t="inlineStr">
        <is>
          <t>frontier / openai / gpt-5.5</t>
        </is>
      </c>
      <c r="Z442" t="inlineStr">
        <is>
          <t>needs_review</t>
        </is>
      </c>
      <c r="AA442" t="inlineStr">
        <is>
          <t>silver bootstrap; audit=data/annotations/bootstrap_v001/annotation-20260630171629/model_calls/PMC4287928/PMC4287928-chunk-0005.extraction.json</t>
        </is>
      </c>
    </row>
    <row r="443">
      <c r="A443" t="inlineStr">
        <is>
          <t>silver_relationship:4f7796ed58062246</t>
        </is>
      </c>
      <c r="B443" t="inlineStr">
        <is>
          <t>paper:PMC4287928</t>
        </is>
      </c>
      <c r="C443" t="inlineStr">
        <is>
          <t>PMC4287928-chunk-0005</t>
        </is>
      </c>
      <c r="D443" t="inlineStr"/>
      <c r="E443" t="inlineStr">
        <is>
          <t>PMC4287928</t>
        </is>
      </c>
      <c r="F443" t="inlineStr">
        <is>
          <t>INCREASES</t>
        </is>
      </c>
      <c r="G443" t="inlineStr">
        <is>
          <t>drug:dalcetrapib</t>
        </is>
      </c>
      <c r="H443" t="inlineStr">
        <is>
          <t>Drug</t>
        </is>
      </c>
      <c r="I443" t="inlineStr">
        <is>
          <t>Dalcetrapib</t>
        </is>
      </c>
      <c r="J443" t="inlineStr">
        <is>
          <t>Dalcetrapib</t>
        </is>
      </c>
      <c r="K443" t="inlineStr">
        <is>
          <t>biomarker:hdl_cholesterol</t>
        </is>
      </c>
      <c r="L443" t="inlineStr">
        <is>
          <t>Biomarker</t>
        </is>
      </c>
      <c r="M443" t="inlineStr">
        <is>
          <t>HDL cholesterol</t>
        </is>
      </c>
      <c r="N443" t="inlineStr">
        <is>
          <t>HDL cholesterol</t>
        </is>
      </c>
      <c r="O443" t="inlineStr">
        <is>
          <t>dalcetrapib raised HDL-C by 30% compared with placebo</t>
        </is>
      </c>
      <c r="P443" t="inlineStr">
        <is>
          <t>INTRO</t>
        </is>
      </c>
      <c r="Q443" t="n">
        <v>24896</v>
      </c>
      <c r="R443" t="n">
        <v>24949</v>
      </c>
      <c r="S443" t="n">
        <v>0.98</v>
      </c>
      <c r="T443" t="inlineStr">
        <is>
          <t>needs_review</t>
        </is>
      </c>
      <c r="U443" t="inlineStr">
        <is>
          <t>explicit</t>
        </is>
      </c>
      <c r="V443" t="inlineStr">
        <is>
          <t>unclear</t>
        </is>
      </c>
      <c r="W443" t="inlineStr">
        <is>
          <t>unclear</t>
        </is>
      </c>
      <c r="X443" t="inlineStr">
        <is>
          <t>needs_review</t>
        </is>
      </c>
      <c r="Y443" t="inlineStr">
        <is>
          <t>frontier / openai / gpt-5.5</t>
        </is>
      </c>
      <c r="Z443" t="inlineStr">
        <is>
          <t>needs_review</t>
        </is>
      </c>
      <c r="AA443" t="inlineStr">
        <is>
          <t>silver bootstrap; audit=data/annotations/bootstrap_v001/annotation-20260630171629/model_calls/PMC4287928/PMC4287928-chunk-0005.extraction.json</t>
        </is>
      </c>
    </row>
    <row r="444">
      <c r="A444" t="inlineStr">
        <is>
          <t>silver_relationship:f74aa73c3ab25632</t>
        </is>
      </c>
      <c r="B444" t="inlineStr">
        <is>
          <t>paper:PMC4287928</t>
        </is>
      </c>
      <c r="C444" t="inlineStr">
        <is>
          <t>PMC4287928-chunk-0005</t>
        </is>
      </c>
      <c r="D444" t="inlineStr"/>
      <c r="E444" t="inlineStr">
        <is>
          <t>PMC4287928</t>
        </is>
      </c>
      <c r="F444" t="inlineStr">
        <is>
          <t>REDUCES</t>
        </is>
      </c>
      <c r="G444" t="inlineStr">
        <is>
          <t>drug:reconstituted_hdl</t>
        </is>
      </c>
      <c r="H444" t="inlineStr">
        <is>
          <t>Drug</t>
        </is>
      </c>
      <c r="I444" t="inlineStr">
        <is>
          <t>Reconstituted HDL</t>
        </is>
      </c>
      <c r="J444" t="inlineStr">
        <is>
          <t>Reconstituted HDL</t>
        </is>
      </c>
      <c r="K444" t="inlineStr">
        <is>
          <t>biomarker:adhesion_molecules</t>
        </is>
      </c>
      <c r="L444" t="inlineStr">
        <is>
          <t>Biomarker</t>
        </is>
      </c>
      <c r="M444" t="inlineStr">
        <is>
          <t>Adhesion molecules</t>
        </is>
      </c>
      <c r="N444" t="inlineStr">
        <is>
          <t>Adhesion molecules</t>
        </is>
      </c>
      <c r="O444" t="inlineStr">
        <is>
          <t>administration of reconstituted HDL to animals has been shown to reduce expression of adhesion molecules in vascular endothelium</t>
        </is>
      </c>
      <c r="P444" t="inlineStr">
        <is>
          <t>INTRO</t>
        </is>
      </c>
      <c r="Q444" t="n">
        <v>26849</v>
      </c>
      <c r="R444" t="n">
        <v>26977</v>
      </c>
      <c r="S444" t="n">
        <v>0.87</v>
      </c>
      <c r="T444" t="inlineStr">
        <is>
          <t>needs_review</t>
        </is>
      </c>
      <c r="U444" t="inlineStr">
        <is>
          <t>explicit</t>
        </is>
      </c>
      <c r="V444" t="inlineStr">
        <is>
          <t>unclear</t>
        </is>
      </c>
      <c r="W444" t="inlineStr">
        <is>
          <t>unclear</t>
        </is>
      </c>
      <c r="X444" t="inlineStr">
        <is>
          <t>needs_review</t>
        </is>
      </c>
      <c r="Y444" t="inlineStr">
        <is>
          <t>frontier / openai / gpt-5.5</t>
        </is>
      </c>
      <c r="Z444" t="inlineStr">
        <is>
          <t>needs_review</t>
        </is>
      </c>
      <c r="AA444" t="inlineStr">
        <is>
          <t>silver bootstrap; audit=data/annotations/bootstrap_v001/annotation-20260630171629/model_calls/PMC4287928/PMC4287928-chunk-0005.extraction.json</t>
        </is>
      </c>
    </row>
    <row r="445">
      <c r="A445" t="inlineStr">
        <is>
          <t>silver_relationship:e8423de97537269d</t>
        </is>
      </c>
      <c r="B445" t="inlineStr">
        <is>
          <t>paper:PMC4287928</t>
        </is>
      </c>
      <c r="C445" t="inlineStr">
        <is>
          <t>PMC4287928-chunk-0005</t>
        </is>
      </c>
      <c r="D445" t="inlineStr"/>
      <c r="E445" t="inlineStr">
        <is>
          <t>PMC4287928</t>
        </is>
      </c>
      <c r="F445" t="inlineStr">
        <is>
          <t>ASSOCIATED_WITH</t>
        </is>
      </c>
      <c r="G445" t="inlineStr">
        <is>
          <t>biomarker:apolipoprotein_c_iii</t>
        </is>
      </c>
      <c r="H445" t="inlineStr">
        <is>
          <t>Biomarker</t>
        </is>
      </c>
      <c r="I445" t="inlineStr">
        <is>
          <t>Apolipoprotein C-III</t>
        </is>
      </c>
      <c r="J445" t="inlineStr">
        <is>
          <t>Apolipoprotein C-III</t>
        </is>
      </c>
      <c r="K445" t="inlineStr">
        <is>
          <t>condition:cardiovascular_disease</t>
        </is>
      </c>
      <c r="L445" t="inlineStr">
        <is>
          <t>Condition</t>
        </is>
      </c>
      <c r="M445" t="inlineStr">
        <is>
          <t>Cardiovascular disease</t>
        </is>
      </c>
      <c r="N445" t="inlineStr">
        <is>
          <t>Cardiovascular disease</t>
        </is>
      </c>
      <c r="O445" t="inlineStr">
        <is>
          <t>ApoC-III is located on the surface of triglyceride-rich lipoproteins including VLDL, chylomicrons, and their remnants and is implicated in cardiovascular disease.</t>
        </is>
      </c>
      <c r="P445" t="inlineStr">
        <is>
          <t>INTRO</t>
        </is>
      </c>
      <c r="Q445" t="n">
        <v>22815</v>
      </c>
      <c r="R445" t="n">
        <v>22977</v>
      </c>
      <c r="S445" t="n">
        <v>0.76</v>
      </c>
      <c r="T445" t="inlineStr">
        <is>
          <t>needs_review</t>
        </is>
      </c>
      <c r="U445" t="inlineStr">
        <is>
          <t>explicit</t>
        </is>
      </c>
      <c r="V445" t="inlineStr">
        <is>
          <t>unclear</t>
        </is>
      </c>
      <c r="W445" t="inlineStr">
        <is>
          <t>unclear</t>
        </is>
      </c>
      <c r="X445" t="inlineStr">
        <is>
          <t>needs_review</t>
        </is>
      </c>
      <c r="Y445" t="inlineStr">
        <is>
          <t>frontier / openai / gpt-5.5</t>
        </is>
      </c>
      <c r="Z445" t="inlineStr">
        <is>
          <t>needs_review</t>
        </is>
      </c>
      <c r="AA445" t="inlineStr">
        <is>
          <t>silver bootstrap; audit=data/annotations/bootstrap_v001/annotation-20260630171629/model_calls/PMC4287928/PMC4287928-chunk-0005.extraction.json</t>
        </is>
      </c>
    </row>
    <row r="446">
      <c r="A446" t="inlineStr">
        <is>
          <t>silver_relationship:4df0b6fad0b16eb2</t>
        </is>
      </c>
      <c r="B446" t="inlineStr">
        <is>
          <t>paper:PMC4287928</t>
        </is>
      </c>
      <c r="C446" t="inlineStr">
        <is>
          <t>PMC4287928-chunk-0005</t>
        </is>
      </c>
      <c r="D446" t="inlineStr"/>
      <c r="E446" t="inlineStr">
        <is>
          <t>PMC4287928</t>
        </is>
      </c>
      <c r="F446" t="inlineStr">
        <is>
          <t>REDUCES</t>
        </is>
      </c>
      <c r="G446" t="inlineStr">
        <is>
          <t>drug:apolipoprotein_c_iii_antisense_oligonucleotide</t>
        </is>
      </c>
      <c r="H446" t="inlineStr">
        <is>
          <t>Drug</t>
        </is>
      </c>
      <c r="I446" t="inlineStr">
        <is>
          <t>Apolipoprotein C-III antisense oligonucleotide</t>
        </is>
      </c>
      <c r="J446" t="inlineStr">
        <is>
          <t>Apolipoprotein C-III antisense oligonucleotide</t>
        </is>
      </c>
      <c r="K446" t="inlineStr">
        <is>
          <t>biomarker:triglycerides</t>
        </is>
      </c>
      <c r="L446" t="inlineStr">
        <is>
          <t>Biomarker</t>
        </is>
      </c>
      <c r="M446" t="inlineStr">
        <is>
          <t>Triglycerides</t>
        </is>
      </c>
      <c r="N446" t="inlineStr">
        <is>
          <t>Triglycerides</t>
        </is>
      </c>
      <c r="O446" t="inlineStr">
        <is>
          <t>A dose-dependent response was demonstrated, with up to 75% reduction in apoC-III and 50% reduction in triglycerides, sustained over 50 days</t>
        </is>
      </c>
      <c r="P446" t="inlineStr">
        <is>
          <t>INTRO</t>
        </is>
      </c>
      <c r="Q446" t="n">
        <v>24548</v>
      </c>
      <c r="R446" t="n">
        <v>24687</v>
      </c>
      <c r="S446" t="n">
        <v>0.98</v>
      </c>
      <c r="T446" t="inlineStr">
        <is>
          <t>needs_review</t>
        </is>
      </c>
      <c r="U446" t="inlineStr">
        <is>
          <t>explicit</t>
        </is>
      </c>
      <c r="V446" t="inlineStr">
        <is>
          <t>unclear</t>
        </is>
      </c>
      <c r="W446" t="inlineStr">
        <is>
          <t>unclear</t>
        </is>
      </c>
      <c r="X446" t="inlineStr">
        <is>
          <t>needs_review</t>
        </is>
      </c>
      <c r="Y446" t="inlineStr">
        <is>
          <t>frontier / openai / gpt-5.5</t>
        </is>
      </c>
      <c r="Z446" t="inlineStr">
        <is>
          <t>needs_review</t>
        </is>
      </c>
      <c r="AA446" t="inlineStr">
        <is>
          <t>silver bootstrap; audit=data/annotations/bootstrap_v001/annotation-20260630171629/model_calls/PMC4287928/PMC4287928-chunk-0005.extraction.json</t>
        </is>
      </c>
    </row>
    <row r="447">
      <c r="A447" t="inlineStr">
        <is>
          <t>silver_relationship:26ba3f1c3d63655c</t>
        </is>
      </c>
      <c r="B447" t="inlineStr">
        <is>
          <t>paper:PMC4287928</t>
        </is>
      </c>
      <c r="C447" t="inlineStr">
        <is>
          <t>PMC4287928-chunk-0005</t>
        </is>
      </c>
      <c r="D447" t="inlineStr"/>
      <c r="E447" t="inlineStr">
        <is>
          <t>PMC4287928</t>
        </is>
      </c>
      <c r="F447" t="inlineStr">
        <is>
          <t>ASSOCIATED_WITH</t>
        </is>
      </c>
      <c r="G447" t="inlineStr">
        <is>
          <t>biomarker:hdl_cholesterol</t>
        </is>
      </c>
      <c r="H447" t="inlineStr">
        <is>
          <t>Biomarker</t>
        </is>
      </c>
      <c r="I447" t="inlineStr">
        <is>
          <t>HDL cholesterol</t>
        </is>
      </c>
      <c r="J447" t="inlineStr">
        <is>
          <t>HDL cholesterol</t>
        </is>
      </c>
      <c r="K447" t="inlineStr">
        <is>
          <t>condition:cardiovascular_events</t>
        </is>
      </c>
      <c r="L447" t="inlineStr">
        <is>
          <t>Condition</t>
        </is>
      </c>
      <c r="M447" t="inlineStr">
        <is>
          <t>Cardiovascular events</t>
        </is>
      </c>
      <c r="N447" t="inlineStr">
        <is>
          <t>Cardiovascular events</t>
        </is>
      </c>
      <c r="O447" t="inlineStr">
        <is>
          <t>Several large population studies reported an inverse relationship between HDL-C levels and prospective risk of cardiovascular events</t>
        </is>
      </c>
      <c r="P447" t="inlineStr">
        <is>
          <t>INTRO</t>
        </is>
      </c>
      <c r="Q447" t="n">
        <v>27203</v>
      </c>
      <c r="R447" t="n">
        <v>27335</v>
      </c>
      <c r="S447" t="n">
        <v>0.88</v>
      </c>
      <c r="T447" t="inlineStr">
        <is>
          <t>needs_review</t>
        </is>
      </c>
      <c r="U447" t="inlineStr">
        <is>
          <t>explicit</t>
        </is>
      </c>
      <c r="V447" t="inlineStr">
        <is>
          <t>unclear</t>
        </is>
      </c>
      <c r="W447" t="inlineStr">
        <is>
          <t>unclear</t>
        </is>
      </c>
      <c r="X447" t="inlineStr">
        <is>
          <t>needs_review</t>
        </is>
      </c>
      <c r="Y447" t="inlineStr">
        <is>
          <t>frontier / openai / gpt-5.5</t>
        </is>
      </c>
      <c r="Z447" t="inlineStr">
        <is>
          <t>needs_review</t>
        </is>
      </c>
      <c r="AA447" t="inlineStr">
        <is>
          <t>silver bootstrap; audit=data/annotations/bootstrap_v001/annotation-20260630171629/model_calls/PMC4287928/PMC4287928-chunk-0005.extraction.json</t>
        </is>
      </c>
    </row>
    <row r="448">
      <c r="A448" t="inlineStr">
        <is>
          <t>silver_relationship:923619e646f91476</t>
        </is>
      </c>
      <c r="B448" t="inlineStr">
        <is>
          <t>paper:PMC4287928</t>
        </is>
      </c>
      <c r="C448" t="inlineStr">
        <is>
          <t>PMC4287928-chunk-0006</t>
        </is>
      </c>
      <c r="D448" t="inlineStr"/>
      <c r="E448" t="inlineStr">
        <is>
          <t>PMC4287928</t>
        </is>
      </c>
      <c r="F448" t="inlineStr">
        <is>
          <t>INCREASES</t>
        </is>
      </c>
      <c r="G448" t="inlineStr">
        <is>
          <t>drug:anacetrapib</t>
        </is>
      </c>
      <c r="H448" t="inlineStr">
        <is>
          <t>Drug</t>
        </is>
      </c>
      <c r="I448" t="inlineStr">
        <is>
          <t>Anacetrapib</t>
        </is>
      </c>
      <c r="J448" t="inlineStr">
        <is>
          <t>Anacetrapib</t>
        </is>
      </c>
      <c r="K448" t="inlineStr">
        <is>
          <t>biomarker:hdl_cholesterol</t>
        </is>
      </c>
      <c r="L448" t="inlineStr">
        <is>
          <t>Biomarker</t>
        </is>
      </c>
      <c r="M448" t="inlineStr">
        <is>
          <t>HDL cholesterol</t>
        </is>
      </c>
      <c r="N448" t="inlineStr">
        <is>
          <t>HDL cholesterol</t>
        </is>
      </c>
      <c r="O448" t="inlineStr">
        <is>
          <t>Anacetrapib and evacetrapib are CETP inhibitors with pronounced LDL-lowering as well as HDL-raising effects</t>
        </is>
      </c>
      <c r="P448" t="inlineStr">
        <is>
          <t>INTRO</t>
        </is>
      </c>
      <c r="Q448" t="n">
        <v>30218</v>
      </c>
      <c r="R448" t="n">
        <v>30325</v>
      </c>
      <c r="S448" t="n">
        <v>0.9399999999999999</v>
      </c>
      <c r="T448" t="inlineStr">
        <is>
          <t>needs_review</t>
        </is>
      </c>
      <c r="U448" t="inlineStr">
        <is>
          <t>explicit</t>
        </is>
      </c>
      <c r="V448" t="inlineStr">
        <is>
          <t>unclear</t>
        </is>
      </c>
      <c r="W448" t="inlineStr">
        <is>
          <t>unclear</t>
        </is>
      </c>
      <c r="X448" t="inlineStr">
        <is>
          <t>needs_review</t>
        </is>
      </c>
      <c r="Y448" t="inlineStr">
        <is>
          <t>frontier / openai / gpt-5.5</t>
        </is>
      </c>
      <c r="Z448" t="inlineStr">
        <is>
          <t>needs_review</t>
        </is>
      </c>
      <c r="AA448" t="inlineStr">
        <is>
          <t>silver bootstrap; audit=data/annotations/bootstrap_v001/annotation-20260630171629/model_calls/PMC4287928/PMC4287928-chunk-0006.extraction.json</t>
        </is>
      </c>
    </row>
    <row r="449">
      <c r="A449" t="inlineStr">
        <is>
          <t>silver_relationship:0b28d7f105373358</t>
        </is>
      </c>
      <c r="B449" t="inlineStr">
        <is>
          <t>paper:PMC4287928</t>
        </is>
      </c>
      <c r="C449" t="inlineStr">
        <is>
          <t>PMC4287928-chunk-0006</t>
        </is>
      </c>
      <c r="D449" t="inlineStr"/>
      <c r="E449" t="inlineStr">
        <is>
          <t>PMC4287928</t>
        </is>
      </c>
      <c r="F449" t="inlineStr">
        <is>
          <t>TREATS</t>
        </is>
      </c>
      <c r="G449" t="inlineStr">
        <is>
          <t>drug:etc_216</t>
        </is>
      </c>
      <c r="H449" t="inlineStr">
        <is>
          <t>Drug</t>
        </is>
      </c>
      <c r="I449" t="inlineStr">
        <is>
          <t>ETC-216</t>
        </is>
      </c>
      <c r="J449" t="inlineStr">
        <is>
          <t>ETC-216</t>
        </is>
      </c>
      <c r="K449" t="inlineStr">
        <is>
          <t>condition:coronary_atherosclerosis</t>
        </is>
      </c>
      <c r="L449" t="inlineStr">
        <is>
          <t>Condition</t>
        </is>
      </c>
      <c r="M449" t="inlineStr">
        <is>
          <t>Coronary atherosclerosis</t>
        </is>
      </c>
      <c r="N449" t="inlineStr">
        <is>
          <t>Coronary atherosclerosis</t>
        </is>
      </c>
      <c r="O449" t="inlineStr">
        <is>
          <t>Intravenous infusions of complexes containing the apoA-I variant, apoA-I Milano and phospholipid (ETC-216) resulted in regression of coronary atherosclerosis measured by serial intravascular ultrasound in patients with a recent acute coronary syndrome</t>
        </is>
      </c>
      <c r="P449" t="inlineStr">
        <is>
          <t>INTRO</t>
        </is>
      </c>
      <c r="Q449" t="n">
        <v>31814</v>
      </c>
      <c r="R449" t="n">
        <v>32065</v>
      </c>
      <c r="S449" t="n">
        <v>0.91</v>
      </c>
      <c r="T449" t="inlineStr">
        <is>
          <t>needs_review</t>
        </is>
      </c>
      <c r="U449" t="inlineStr">
        <is>
          <t>explicit</t>
        </is>
      </c>
      <c r="V449" t="inlineStr">
        <is>
          <t>unclear</t>
        </is>
      </c>
      <c r="W449" t="inlineStr">
        <is>
          <t>unclear</t>
        </is>
      </c>
      <c r="X449" t="inlineStr">
        <is>
          <t>needs_review</t>
        </is>
      </c>
      <c r="Y449" t="inlineStr">
        <is>
          <t>frontier / openai / gpt-5.5</t>
        </is>
      </c>
      <c r="Z449" t="inlineStr">
        <is>
          <t>needs_review</t>
        </is>
      </c>
      <c r="AA449" t="inlineStr">
        <is>
          <t>silver bootstrap; audit=data/annotations/bootstrap_v001/annotation-20260630171629/model_calls/PMC4287928/PMC4287928-chunk-0006.extraction.json</t>
        </is>
      </c>
    </row>
    <row r="450">
      <c r="A450" t="inlineStr">
        <is>
          <t>silver_relationship:a0193e8282d85a8b</t>
        </is>
      </c>
      <c r="B450" t="inlineStr">
        <is>
          <t>paper:PMC4287928</t>
        </is>
      </c>
      <c r="C450" t="inlineStr">
        <is>
          <t>PMC4287928-chunk-0006</t>
        </is>
      </c>
      <c r="D450" t="inlineStr"/>
      <c r="E450" t="inlineStr">
        <is>
          <t>PMC4287928</t>
        </is>
      </c>
      <c r="F450" t="inlineStr">
        <is>
          <t>HAS_ADVERSE_EFFECT</t>
        </is>
      </c>
      <c r="G450" t="inlineStr">
        <is>
          <t>drug:torcetrapib</t>
        </is>
      </c>
      <c r="H450" t="inlineStr">
        <is>
          <t>Drug</t>
        </is>
      </c>
      <c r="I450" t="inlineStr">
        <is>
          <t>Torcetrapib</t>
        </is>
      </c>
      <c r="J450" t="inlineStr">
        <is>
          <t>Torcetrapib</t>
        </is>
      </c>
      <c r="K450" t="inlineStr">
        <is>
          <t>condition:cardiovascular_morbidity_and_mortality</t>
        </is>
      </c>
      <c r="L450" t="inlineStr">
        <is>
          <t>Condition</t>
        </is>
      </c>
      <c r="M450" t="inlineStr">
        <is>
          <t>Cardiovascular morbidity and mortality</t>
        </is>
      </c>
      <c r="N450" t="inlineStr">
        <is>
          <t>Cardiovascular morbidity and mortality</t>
        </is>
      </c>
      <c r="O450" t="inlineStr">
        <is>
          <t>Clinical development of torcetrapib was halted prematurely due to increased cardiovascular morbidity and mortality</t>
        </is>
      </c>
      <c r="P450" t="inlineStr">
        <is>
          <t>INTRO</t>
        </is>
      </c>
      <c r="Q450" t="n">
        <v>29539</v>
      </c>
      <c r="R450" t="n">
        <v>29653</v>
      </c>
      <c r="S450" t="n">
        <v>0.9399999999999999</v>
      </c>
      <c r="T450" t="inlineStr">
        <is>
          <t>needs_review</t>
        </is>
      </c>
      <c r="U450" t="inlineStr">
        <is>
          <t>explicit</t>
        </is>
      </c>
      <c r="V450" t="inlineStr">
        <is>
          <t>unclear</t>
        </is>
      </c>
      <c r="W450" t="inlineStr">
        <is>
          <t>unclear</t>
        </is>
      </c>
      <c r="X450" t="inlineStr">
        <is>
          <t>needs_review</t>
        </is>
      </c>
      <c r="Y450" t="inlineStr">
        <is>
          <t>frontier / openai / gpt-5.5</t>
        </is>
      </c>
      <c r="Z450" t="inlineStr">
        <is>
          <t>needs_review</t>
        </is>
      </c>
      <c r="AA450" t="inlineStr">
        <is>
          <t>silver bootstrap; audit=data/annotations/bootstrap_v001/annotation-20260630171629/model_calls/PMC4287928/PMC4287928-chunk-0006.extraction.json</t>
        </is>
      </c>
    </row>
    <row r="451">
      <c r="A451" t="inlineStr">
        <is>
          <t>silver_relationship:564c11ad2855e6bb</t>
        </is>
      </c>
      <c r="B451" t="inlineStr">
        <is>
          <t>paper:PMC4287928</t>
        </is>
      </c>
      <c r="C451" t="inlineStr">
        <is>
          <t>PMC4287928-chunk-0006</t>
        </is>
      </c>
      <c r="D451" t="inlineStr"/>
      <c r="E451" t="inlineStr">
        <is>
          <t>PMC4287928</t>
        </is>
      </c>
      <c r="F451" t="inlineStr">
        <is>
          <t>INCREASES</t>
        </is>
      </c>
      <c r="G451" t="inlineStr">
        <is>
          <t>drug:torcetrapib</t>
        </is>
      </c>
      <c r="H451" t="inlineStr">
        <is>
          <t>Drug</t>
        </is>
      </c>
      <c r="I451" t="inlineStr">
        <is>
          <t>Torcetrapib</t>
        </is>
      </c>
      <c r="J451" t="inlineStr">
        <is>
          <t>Torcetrapib</t>
        </is>
      </c>
      <c r="K451" t="inlineStr">
        <is>
          <t>biomarker:aldosterone</t>
        </is>
      </c>
      <c r="L451" t="inlineStr">
        <is>
          <t>Biomarker</t>
        </is>
      </c>
      <c r="M451" t="inlineStr">
        <is>
          <t>Aldosterone</t>
        </is>
      </c>
      <c r="N451" t="inlineStr">
        <is>
          <t>Aldosterone</t>
        </is>
      </c>
      <c r="O451" t="inlineStr">
        <is>
          <t>This was potentially attributed to off-target effects including upregulation of cortisol and aldosterone synthesis and elevated blood pressure</t>
        </is>
      </c>
      <c r="P451" t="inlineStr">
        <is>
          <t>INTRO</t>
        </is>
      </c>
      <c r="Q451" t="n">
        <v>29670</v>
      </c>
      <c r="R451" t="n">
        <v>29812</v>
      </c>
      <c r="S451" t="n">
        <v>0.78</v>
      </c>
      <c r="T451" t="inlineStr">
        <is>
          <t>needs_review</t>
        </is>
      </c>
      <c r="U451" t="inlineStr">
        <is>
          <t>explicit</t>
        </is>
      </c>
      <c r="V451" t="inlineStr">
        <is>
          <t>unclear</t>
        </is>
      </c>
      <c r="W451" t="inlineStr">
        <is>
          <t>unclear</t>
        </is>
      </c>
      <c r="X451" t="inlineStr">
        <is>
          <t>needs_review</t>
        </is>
      </c>
      <c r="Y451" t="inlineStr">
        <is>
          <t>frontier / openai / gpt-5.5</t>
        </is>
      </c>
      <c r="Z451" t="inlineStr">
        <is>
          <t>needs_review</t>
        </is>
      </c>
      <c r="AA451" t="inlineStr">
        <is>
          <t>silver bootstrap; audit=data/annotations/bootstrap_v001/annotation-20260630171629/model_calls/PMC4287928/PMC4287928-chunk-0006.extraction.json</t>
        </is>
      </c>
    </row>
    <row r="452">
      <c r="A452" t="inlineStr">
        <is>
          <t>silver_relationship:93215d2686d4da4b</t>
        </is>
      </c>
      <c r="B452" t="inlineStr">
        <is>
          <t>paper:PMC4287928</t>
        </is>
      </c>
      <c r="C452" t="inlineStr">
        <is>
          <t>PMC4287928-chunk-0006</t>
        </is>
      </c>
      <c r="D452" t="inlineStr"/>
      <c r="E452" t="inlineStr">
        <is>
          <t>PMC4287928</t>
        </is>
      </c>
      <c r="F452" t="inlineStr">
        <is>
          <t>INCREASES</t>
        </is>
      </c>
      <c r="G452" t="inlineStr">
        <is>
          <t>drug:dalcetrapib</t>
        </is>
      </c>
      <c r="H452" t="inlineStr">
        <is>
          <t>Drug</t>
        </is>
      </c>
      <c r="I452" t="inlineStr">
        <is>
          <t>Dalcetrapib</t>
        </is>
      </c>
      <c r="J452" t="inlineStr">
        <is>
          <t>Dalcetrapib</t>
        </is>
      </c>
      <c r="K452" t="inlineStr">
        <is>
          <t>biomarker:hdl_cholesterol</t>
        </is>
      </c>
      <c r="L452" t="inlineStr">
        <is>
          <t>Biomarker</t>
        </is>
      </c>
      <c r="M452" t="inlineStr">
        <is>
          <t>HDL cholesterol</t>
        </is>
      </c>
      <c r="N452" t="inlineStr">
        <is>
          <t>HDL cholesterol</t>
        </is>
      </c>
      <c r="O452" t="inlineStr">
        <is>
          <t>despite increasing HDL-C by approximately 30%, dalcetrapib had no effect on vascular endothelial function</t>
        </is>
      </c>
      <c r="P452" t="inlineStr">
        <is>
          <t>INTRO</t>
        </is>
      </c>
      <c r="Q452" t="n">
        <v>29955</v>
      </c>
      <c r="R452" t="n">
        <v>30060</v>
      </c>
      <c r="S452" t="n">
        <v>0.98</v>
      </c>
      <c r="T452" t="inlineStr">
        <is>
          <t>needs_review</t>
        </is>
      </c>
      <c r="U452" t="inlineStr">
        <is>
          <t>explicit</t>
        </is>
      </c>
      <c r="V452" t="inlineStr">
        <is>
          <t>unclear</t>
        </is>
      </c>
      <c r="W452" t="inlineStr">
        <is>
          <t>unclear</t>
        </is>
      </c>
      <c r="X452" t="inlineStr">
        <is>
          <t>needs_review</t>
        </is>
      </c>
      <c r="Y452" t="inlineStr">
        <is>
          <t>frontier / openai / gpt-5.5</t>
        </is>
      </c>
      <c r="Z452" t="inlineStr">
        <is>
          <t>needs_review</t>
        </is>
      </c>
      <c r="AA452" t="inlineStr">
        <is>
          <t>silver bootstrap; audit=data/annotations/bootstrap_v001/annotation-20260630171629/model_calls/PMC4287928/PMC4287928-chunk-0006.extraction.json</t>
        </is>
      </c>
    </row>
    <row r="453">
      <c r="A453" t="inlineStr">
        <is>
          <t>silver_relationship:c0db05562fcb47c8</t>
        </is>
      </c>
      <c r="B453" t="inlineStr">
        <is>
          <t>paper:PMC4287928</t>
        </is>
      </c>
      <c r="C453" t="inlineStr">
        <is>
          <t>PMC4287928-chunk-0006</t>
        </is>
      </c>
      <c r="D453" t="inlineStr"/>
      <c r="E453" t="inlineStr">
        <is>
          <t>PMC4287928</t>
        </is>
      </c>
      <c r="F453" t="inlineStr">
        <is>
          <t>REDUCES</t>
        </is>
      </c>
      <c r="G453" t="inlineStr">
        <is>
          <t>drug:anacetrapib</t>
        </is>
      </c>
      <c r="H453" t="inlineStr">
        <is>
          <t>Drug</t>
        </is>
      </c>
      <c r="I453" t="inlineStr">
        <is>
          <t>Anacetrapib</t>
        </is>
      </c>
      <c r="J453" t="inlineStr">
        <is>
          <t>Anacetrapib</t>
        </is>
      </c>
      <c r="K453" t="inlineStr">
        <is>
          <t>biomarker:ldl_cholesterol</t>
        </is>
      </c>
      <c r="L453" t="inlineStr">
        <is>
          <t>Biomarker</t>
        </is>
      </c>
      <c r="M453" t="inlineStr">
        <is>
          <t>LDL cholesterol</t>
        </is>
      </c>
      <c r="N453" t="inlineStr">
        <is>
          <t>LDL cholesterol</t>
        </is>
      </c>
      <c r="O453" t="inlineStr">
        <is>
          <t>Anacetrapib and evacetrapib are CETP inhibitors with pronounced LDL-lowering as well as HDL-raising effects</t>
        </is>
      </c>
      <c r="P453" t="inlineStr">
        <is>
          <t>INTRO</t>
        </is>
      </c>
      <c r="Q453" t="n">
        <v>30218</v>
      </c>
      <c r="R453" t="n">
        <v>30325</v>
      </c>
      <c r="S453" t="n">
        <v>0.9399999999999999</v>
      </c>
      <c r="T453" t="inlineStr">
        <is>
          <t>needs_review</t>
        </is>
      </c>
      <c r="U453" t="inlineStr">
        <is>
          <t>explicit</t>
        </is>
      </c>
      <c r="V453" t="inlineStr">
        <is>
          <t>unclear</t>
        </is>
      </c>
      <c r="W453" t="inlineStr">
        <is>
          <t>unclear</t>
        </is>
      </c>
      <c r="X453" t="inlineStr">
        <is>
          <t>needs_review</t>
        </is>
      </c>
      <c r="Y453" t="inlineStr">
        <is>
          <t>frontier / openai / gpt-5.5</t>
        </is>
      </c>
      <c r="Z453" t="inlineStr">
        <is>
          <t>needs_review</t>
        </is>
      </c>
      <c r="AA453" t="inlineStr">
        <is>
          <t>silver bootstrap; audit=data/annotations/bootstrap_v001/annotation-20260630171629/model_calls/PMC4287928/PMC4287928-chunk-0006.extraction.json</t>
        </is>
      </c>
    </row>
    <row r="454">
      <c r="A454" t="inlineStr">
        <is>
          <t>silver_relationship:db240059ad5b1549</t>
        </is>
      </c>
      <c r="B454" t="inlineStr">
        <is>
          <t>paper:PMC4287928</t>
        </is>
      </c>
      <c r="C454" t="inlineStr">
        <is>
          <t>PMC4287928-chunk-0006</t>
        </is>
      </c>
      <c r="D454" t="inlineStr"/>
      <c r="E454" t="inlineStr">
        <is>
          <t>PMC4287928</t>
        </is>
      </c>
      <c r="F454" t="inlineStr">
        <is>
          <t>INCREASES</t>
        </is>
      </c>
      <c r="G454" t="inlineStr">
        <is>
          <t>drug:rvx_208</t>
        </is>
      </c>
      <c r="H454" t="inlineStr">
        <is>
          <t>Drug</t>
        </is>
      </c>
      <c r="I454" t="inlineStr">
        <is>
          <t>RVX-208</t>
        </is>
      </c>
      <c r="J454" t="inlineStr">
        <is>
          <t>RVX-208</t>
        </is>
      </c>
      <c r="K454" t="inlineStr">
        <is>
          <t>biomarker:large_hdl_particles</t>
        </is>
      </c>
      <c r="L454" t="inlineStr">
        <is>
          <t>Biomarker</t>
        </is>
      </c>
      <c r="M454" t="inlineStr">
        <is>
          <t>Large HDL particles</t>
        </is>
      </c>
      <c r="N454" t="inlineStr">
        <is>
          <t>Large HDL particles</t>
        </is>
      </c>
      <c r="O454" t="inlineStr">
        <is>
          <t>RVX-208 produced modest dose related increases in apoA-I and HDL-C. This was driven predominantly by increases in large HDL particles</t>
        </is>
      </c>
      <c r="P454" t="inlineStr">
        <is>
          <t>INTRO</t>
        </is>
      </c>
      <c r="Q454" t="n">
        <v>30897</v>
      </c>
      <c r="R454" t="n">
        <v>31030</v>
      </c>
      <c r="S454" t="n">
        <v>0.89</v>
      </c>
      <c r="T454" t="inlineStr">
        <is>
          <t>needs_review</t>
        </is>
      </c>
      <c r="U454" t="inlineStr">
        <is>
          <t>explicit</t>
        </is>
      </c>
      <c r="V454" t="inlineStr">
        <is>
          <t>unclear</t>
        </is>
      </c>
      <c r="W454" t="inlineStr">
        <is>
          <t>unclear</t>
        </is>
      </c>
      <c r="X454" t="inlineStr">
        <is>
          <t>needs_review</t>
        </is>
      </c>
      <c r="Y454" t="inlineStr">
        <is>
          <t>frontier / openai / gpt-5.5</t>
        </is>
      </c>
      <c r="Z454" t="inlineStr">
        <is>
          <t>needs_review</t>
        </is>
      </c>
      <c r="AA454" t="inlineStr">
        <is>
          <t>silver bootstrap; audit=data/annotations/bootstrap_v001/annotation-20260630171629/model_calls/PMC4287928/PMC4287928-chunk-0006.extraction.json</t>
        </is>
      </c>
    </row>
    <row r="455">
      <c r="A455" t="inlineStr">
        <is>
          <t>silver_relationship:79beeb622e963d93</t>
        </is>
      </c>
      <c r="B455" t="inlineStr">
        <is>
          <t>paper:PMC4287928</t>
        </is>
      </c>
      <c r="C455" t="inlineStr">
        <is>
          <t>PMC4287928-chunk-0006</t>
        </is>
      </c>
      <c r="D455" t="inlineStr"/>
      <c r="E455" t="inlineStr">
        <is>
          <t>PMC4287928</t>
        </is>
      </c>
      <c r="F455" t="inlineStr">
        <is>
          <t>INCREASES</t>
        </is>
      </c>
      <c r="G455" t="inlineStr">
        <is>
          <t>drug:csl_111</t>
        </is>
      </c>
      <c r="H455" t="inlineStr">
        <is>
          <t>Drug</t>
        </is>
      </c>
      <c r="I455" t="inlineStr">
        <is>
          <t>CSL-111</t>
        </is>
      </c>
      <c r="J455" t="inlineStr">
        <is>
          <t>CSL-111</t>
        </is>
      </c>
      <c r="K455" t="inlineStr">
        <is>
          <t>biomarker:hepatic_transaminase_levels</t>
        </is>
      </c>
      <c r="L455" t="inlineStr">
        <is>
          <t>Biomarker</t>
        </is>
      </c>
      <c r="M455" t="inlineStr">
        <is>
          <t>Hepatic transaminase levels</t>
        </is>
      </c>
      <c r="N455" t="inlineStr">
        <is>
          <t>Hepatic transaminase levels</t>
        </is>
      </c>
      <c r="O455" t="inlineStr">
        <is>
          <t>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t>
        </is>
      </c>
      <c r="P455" t="inlineStr">
        <is>
          <t>INTRO</t>
        </is>
      </c>
      <c r="Q455" t="n">
        <v>32082</v>
      </c>
      <c r="R455" t="n">
        <v>32386</v>
      </c>
      <c r="S455" t="n">
        <v>0.95</v>
      </c>
      <c r="T455" t="inlineStr">
        <is>
          <t>needs_review</t>
        </is>
      </c>
      <c r="U455" t="inlineStr">
        <is>
          <t>explicit</t>
        </is>
      </c>
      <c r="V455" t="inlineStr">
        <is>
          <t>unclear</t>
        </is>
      </c>
      <c r="W455" t="inlineStr">
        <is>
          <t>unclear</t>
        </is>
      </c>
      <c r="X455" t="inlineStr">
        <is>
          <t>needs_review</t>
        </is>
      </c>
      <c r="Y455" t="inlineStr">
        <is>
          <t>frontier / openai / gpt-5.5</t>
        </is>
      </c>
      <c r="Z455" t="inlineStr">
        <is>
          <t>needs_review</t>
        </is>
      </c>
      <c r="AA455" t="inlineStr">
        <is>
          <t>silver bootstrap; audit=data/annotations/bootstrap_v001/annotation-20260630171629/model_calls/PMC4287928/PMC4287928-chunk-0006.extraction.json</t>
        </is>
      </c>
    </row>
    <row r="456">
      <c r="A456" t="inlineStr">
        <is>
          <t>silver_relationship:028ea98d85397c11</t>
        </is>
      </c>
      <c r="B456" t="inlineStr">
        <is>
          <t>paper:PMC4287928</t>
        </is>
      </c>
      <c r="C456" t="inlineStr">
        <is>
          <t>PMC4287928-chunk-0006</t>
        </is>
      </c>
      <c r="D456" t="inlineStr"/>
      <c r="E456" t="inlineStr">
        <is>
          <t>PMC4287928</t>
        </is>
      </c>
      <c r="F456" t="inlineStr">
        <is>
          <t>INCREASES</t>
        </is>
      </c>
      <c r="G456" t="inlineStr">
        <is>
          <t>drug:torcetrapib</t>
        </is>
      </c>
      <c r="H456" t="inlineStr">
        <is>
          <t>Drug</t>
        </is>
      </c>
      <c r="I456" t="inlineStr">
        <is>
          <t>Torcetrapib</t>
        </is>
      </c>
      <c r="J456" t="inlineStr">
        <is>
          <t>Torcetrapib</t>
        </is>
      </c>
      <c r="K456" t="inlineStr">
        <is>
          <t>biomarker:blood_pressure</t>
        </is>
      </c>
      <c r="L456" t="inlineStr">
        <is>
          <t>Biomarker</t>
        </is>
      </c>
      <c r="M456" t="inlineStr">
        <is>
          <t>Blood pressure</t>
        </is>
      </c>
      <c r="N456" t="inlineStr">
        <is>
          <t>Blood pressure</t>
        </is>
      </c>
      <c r="O456" t="inlineStr">
        <is>
          <t>This was potentially attributed to off-target effects including upregulation of cortisol and aldosterone synthesis and elevated blood pressure</t>
        </is>
      </c>
      <c r="P456" t="inlineStr">
        <is>
          <t>INTRO</t>
        </is>
      </c>
      <c r="Q456" t="n">
        <v>29670</v>
      </c>
      <c r="R456" t="n">
        <v>29812</v>
      </c>
      <c r="S456" t="n">
        <v>0.78</v>
      </c>
      <c r="T456" t="inlineStr">
        <is>
          <t>needs_review</t>
        </is>
      </c>
      <c r="U456" t="inlineStr">
        <is>
          <t>explicit</t>
        </is>
      </c>
      <c r="V456" t="inlineStr">
        <is>
          <t>unclear</t>
        </is>
      </c>
      <c r="W456" t="inlineStr">
        <is>
          <t>unclear</t>
        </is>
      </c>
      <c r="X456" t="inlineStr">
        <is>
          <t>needs_review</t>
        </is>
      </c>
      <c r="Y456" t="inlineStr">
        <is>
          <t>frontier / openai / gpt-5.5</t>
        </is>
      </c>
      <c r="Z456" t="inlineStr">
        <is>
          <t>needs_review</t>
        </is>
      </c>
      <c r="AA456" t="inlineStr">
        <is>
          <t>silver bootstrap; audit=data/annotations/bootstrap_v001/annotation-20260630171629/model_calls/PMC4287928/PMC4287928-chunk-0006.extraction.json</t>
        </is>
      </c>
    </row>
    <row r="457">
      <c r="A457" t="inlineStr">
        <is>
          <t>silver_relationship:d91a516da401ca4b</t>
        </is>
      </c>
      <c r="B457" t="inlineStr">
        <is>
          <t>paper:PMC4287928</t>
        </is>
      </c>
      <c r="C457" t="inlineStr">
        <is>
          <t>PMC4287928-chunk-0006</t>
        </is>
      </c>
      <c r="D457" t="inlineStr"/>
      <c r="E457" t="inlineStr">
        <is>
          <t>PMC4287928</t>
        </is>
      </c>
      <c r="F457" t="inlineStr">
        <is>
          <t>INCREASES</t>
        </is>
      </c>
      <c r="G457" t="inlineStr">
        <is>
          <t>drug:rvx_208</t>
        </is>
      </c>
      <c r="H457" t="inlineStr">
        <is>
          <t>Drug</t>
        </is>
      </c>
      <c r="I457" t="inlineStr">
        <is>
          <t>RVX-208</t>
        </is>
      </c>
      <c r="J457" t="inlineStr">
        <is>
          <t>RVX-208</t>
        </is>
      </c>
      <c r="K457" t="inlineStr">
        <is>
          <t>biomarker:hdl_cholesterol</t>
        </is>
      </c>
      <c r="L457" t="inlineStr">
        <is>
          <t>Biomarker</t>
        </is>
      </c>
      <c r="M457" t="inlineStr">
        <is>
          <t>HDL cholesterol</t>
        </is>
      </c>
      <c r="N457" t="inlineStr">
        <is>
          <t>HDL cholesterol</t>
        </is>
      </c>
      <c r="O457" t="inlineStr">
        <is>
          <t>RVX-208 produced modest dose related increases in apoA-I and HDL-C</t>
        </is>
      </c>
      <c r="P457" t="inlineStr">
        <is>
          <t>INTRO</t>
        </is>
      </c>
      <c r="Q457" t="n">
        <v>30897</v>
      </c>
      <c r="R457" t="n">
        <v>30963</v>
      </c>
      <c r="S457" t="n">
        <v>0.9399999999999999</v>
      </c>
      <c r="T457" t="inlineStr">
        <is>
          <t>needs_review</t>
        </is>
      </c>
      <c r="U457" t="inlineStr">
        <is>
          <t>explicit</t>
        </is>
      </c>
      <c r="V457" t="inlineStr">
        <is>
          <t>unclear</t>
        </is>
      </c>
      <c r="W457" t="inlineStr">
        <is>
          <t>unclear</t>
        </is>
      </c>
      <c r="X457" t="inlineStr">
        <is>
          <t>needs_review</t>
        </is>
      </c>
      <c r="Y457" t="inlineStr">
        <is>
          <t>frontier / openai / gpt-5.5</t>
        </is>
      </c>
      <c r="Z457" t="inlineStr">
        <is>
          <t>needs_review</t>
        </is>
      </c>
      <c r="AA457" t="inlineStr">
        <is>
          <t>silver bootstrap; audit=data/annotations/bootstrap_v001/annotation-20260630171629/model_calls/PMC4287928/PMC4287928-chunk-0006.extraction.json</t>
        </is>
      </c>
    </row>
    <row r="458">
      <c r="A458" t="inlineStr">
        <is>
          <t>silver_relationship:1c13d8fca06a9594</t>
        </is>
      </c>
      <c r="B458" t="inlineStr">
        <is>
          <t>paper:PMC4287928</t>
        </is>
      </c>
      <c r="C458" t="inlineStr">
        <is>
          <t>PMC4287928-chunk-0006</t>
        </is>
      </c>
      <c r="D458" t="inlineStr"/>
      <c r="E458" t="inlineStr">
        <is>
          <t>PMC4287928</t>
        </is>
      </c>
      <c r="F458" t="inlineStr">
        <is>
          <t>ASSOCIATED_WITH</t>
        </is>
      </c>
      <c r="G458" t="inlineStr">
        <is>
          <t>biomarker:cetp_activity</t>
        </is>
      </c>
      <c r="H458" t="inlineStr">
        <is>
          <t>Biomarker</t>
        </is>
      </c>
      <c r="I458" t="inlineStr">
        <is>
          <t>CETP activity</t>
        </is>
      </c>
      <c r="J458" t="inlineStr">
        <is>
          <t>CETP activity</t>
        </is>
      </c>
      <c r="K458" t="inlineStr">
        <is>
          <t>biomarker:hdl_cholesterol</t>
        </is>
      </c>
      <c r="L458" t="inlineStr">
        <is>
          <t>Biomarker</t>
        </is>
      </c>
      <c r="M458" t="inlineStr">
        <is>
          <t>HDL cholesterol</t>
        </is>
      </c>
      <c r="N458" t="inlineStr">
        <is>
          <t>HDL cholesterol</t>
        </is>
      </c>
      <c r="O458" t="inlineStr">
        <is>
          <t>Lower CETP activity has been associated with higher HDL-C levels and lower cardiovascular event rates in some, but not all analyses</t>
        </is>
      </c>
      <c r="P458" t="inlineStr">
        <is>
          <t>INTRO</t>
        </is>
      </c>
      <c r="Q458" t="n">
        <v>29375</v>
      </c>
      <c r="R458" t="n">
        <v>29506</v>
      </c>
      <c r="S458" t="n">
        <v>0.82</v>
      </c>
      <c r="T458" t="inlineStr">
        <is>
          <t>needs_review</t>
        </is>
      </c>
      <c r="U458" t="inlineStr">
        <is>
          <t>explicit</t>
        </is>
      </c>
      <c r="V458" t="inlineStr">
        <is>
          <t>unclear</t>
        </is>
      </c>
      <c r="W458" t="inlineStr">
        <is>
          <t>unclear</t>
        </is>
      </c>
      <c r="X458" t="inlineStr">
        <is>
          <t>needs_review</t>
        </is>
      </c>
      <c r="Y458" t="inlineStr">
        <is>
          <t>frontier / openai / gpt-5.5</t>
        </is>
      </c>
      <c r="Z458" t="inlineStr">
        <is>
          <t>needs_review</t>
        </is>
      </c>
      <c r="AA458" t="inlineStr">
        <is>
          <t>silver bootstrap; audit=data/annotations/bootstrap_v001/annotation-20260630171629/model_calls/PMC4287928/PMC4287928-chunk-0006.extraction.json</t>
        </is>
      </c>
    </row>
    <row r="459">
      <c r="A459" t="inlineStr">
        <is>
          <t>silver_relationship:132190869e7d8c76</t>
        </is>
      </c>
      <c r="B459" t="inlineStr">
        <is>
          <t>paper:PMC4287928</t>
        </is>
      </c>
      <c r="C459" t="inlineStr">
        <is>
          <t>PMC4287928-chunk-0006</t>
        </is>
      </c>
      <c r="D459" t="inlineStr"/>
      <c r="E459" t="inlineStr">
        <is>
          <t>PMC4287928</t>
        </is>
      </c>
      <c r="F459" t="inlineStr">
        <is>
          <t>TREATS</t>
        </is>
      </c>
      <c r="G459" t="inlineStr">
        <is>
          <t>drug:delipidated_hdl</t>
        </is>
      </c>
      <c r="H459" t="inlineStr">
        <is>
          <t>Drug</t>
        </is>
      </c>
      <c r="I459" t="inlineStr">
        <is>
          <t>Delipidated HDL</t>
        </is>
      </c>
      <c r="J459" t="inlineStr">
        <is>
          <t>Delipidated HDL</t>
        </is>
      </c>
      <c r="K459" t="inlineStr">
        <is>
          <t>condition:coronary_plaque</t>
        </is>
      </c>
      <c r="L459" t="inlineStr">
        <is>
          <t>Condition</t>
        </is>
      </c>
      <c r="M459" t="inlineStr">
        <is>
          <t>Coronary plaque</t>
        </is>
      </c>
      <c r="N459" t="inlineStr">
        <is>
          <t>Coronary plaque</t>
        </is>
      </c>
      <c r="O459" t="inlineStr">
        <is>
          <t>A unique approach to HDL therapeutics involves the selective delipidation of a patient's HDL, which is subsequently reinfused. Potentially, the lipid-poor HDL has greater capacity for cholesterol efflux. A small imaging study demonstrated coronary plaque regression with this approach</t>
        </is>
      </c>
      <c r="P459" t="inlineStr">
        <is>
          <t>INTRO</t>
        </is>
      </c>
      <c r="Q459" t="n">
        <v>32576</v>
      </c>
      <c r="R459" t="n">
        <v>32860</v>
      </c>
      <c r="S459" t="n">
        <v>0.8</v>
      </c>
      <c r="T459" t="inlineStr">
        <is>
          <t>needs_review</t>
        </is>
      </c>
      <c r="U459" t="inlineStr">
        <is>
          <t>explicit</t>
        </is>
      </c>
      <c r="V459" t="inlineStr">
        <is>
          <t>unclear</t>
        </is>
      </c>
      <c r="W459" t="inlineStr">
        <is>
          <t>unclear</t>
        </is>
      </c>
      <c r="X459" t="inlineStr">
        <is>
          <t>needs_review</t>
        </is>
      </c>
      <c r="Y459" t="inlineStr">
        <is>
          <t>frontier / openai / gpt-5.5</t>
        </is>
      </c>
      <c r="Z459" t="inlineStr">
        <is>
          <t>needs_review</t>
        </is>
      </c>
      <c r="AA459" t="inlineStr">
        <is>
          <t>silver bootstrap; audit=data/annotations/bootstrap_v001/annotation-20260630171629/model_calls/PMC4287928/PMC4287928-chunk-0006.extraction.json</t>
        </is>
      </c>
    </row>
    <row r="460">
      <c r="A460" t="inlineStr">
        <is>
          <t>silver_relationship:6e870f002659188e</t>
        </is>
      </c>
      <c r="B460" t="inlineStr">
        <is>
          <t>paper:PMC4287928</t>
        </is>
      </c>
      <c r="C460" t="inlineStr">
        <is>
          <t>PMC4287928-chunk-0006</t>
        </is>
      </c>
      <c r="D460" t="inlineStr"/>
      <c r="E460" t="inlineStr">
        <is>
          <t>PMC4287928</t>
        </is>
      </c>
      <c r="F460" t="inlineStr">
        <is>
          <t>INCREASES</t>
        </is>
      </c>
      <c r="G460" t="inlineStr">
        <is>
          <t>drug:rvx_208</t>
        </is>
      </c>
      <c r="H460" t="inlineStr">
        <is>
          <t>Drug</t>
        </is>
      </c>
      <c r="I460" t="inlineStr">
        <is>
          <t>RVX-208</t>
        </is>
      </c>
      <c r="J460" t="inlineStr">
        <is>
          <t>RVX-208</t>
        </is>
      </c>
      <c r="K460" t="inlineStr">
        <is>
          <t>biomarker:apolipoprotein_a_i</t>
        </is>
      </c>
      <c r="L460" t="inlineStr">
        <is>
          <t>Biomarker</t>
        </is>
      </c>
      <c r="M460" t="inlineStr">
        <is>
          <t>Apolipoprotein A-I</t>
        </is>
      </c>
      <c r="N460" t="inlineStr">
        <is>
          <t>Apolipoprotein A-I</t>
        </is>
      </c>
      <c r="O460" t="inlineStr">
        <is>
          <t>The bromodomain and extra-terminal (BET) domain inhibitor, RVX-208, induces hepatic apoA-I synthesis</t>
        </is>
      </c>
      <c r="P460" t="inlineStr">
        <is>
          <t>INTRO</t>
        </is>
      </c>
      <c r="Q460" t="n">
        <v>30646</v>
      </c>
      <c r="R460" t="n">
        <v>30746</v>
      </c>
      <c r="S460" t="n">
        <v>0.96</v>
      </c>
      <c r="T460" t="inlineStr">
        <is>
          <t>needs_review</t>
        </is>
      </c>
      <c r="U460" t="inlineStr">
        <is>
          <t>explicit</t>
        </is>
      </c>
      <c r="V460" t="inlineStr">
        <is>
          <t>unclear</t>
        </is>
      </c>
      <c r="W460" t="inlineStr">
        <is>
          <t>unclear</t>
        </is>
      </c>
      <c r="X460" t="inlineStr">
        <is>
          <t>needs_review</t>
        </is>
      </c>
      <c r="Y460" t="inlineStr">
        <is>
          <t>frontier / openai / gpt-5.5</t>
        </is>
      </c>
      <c r="Z460" t="inlineStr">
        <is>
          <t>needs_review</t>
        </is>
      </c>
      <c r="AA460" t="inlineStr">
        <is>
          <t>silver bootstrap; audit=data/annotations/bootstrap_v001/annotation-20260630171629/model_calls/PMC4287928/PMC4287928-chunk-0006.extraction.json</t>
        </is>
      </c>
    </row>
    <row r="461">
      <c r="A461" t="inlineStr">
        <is>
          <t>silver_relationship:e47a76c1a8c0c681</t>
        </is>
      </c>
      <c r="B461" t="inlineStr">
        <is>
          <t>paper:PMC4287928</t>
        </is>
      </c>
      <c r="C461" t="inlineStr">
        <is>
          <t>PMC4287928-chunk-0006</t>
        </is>
      </c>
      <c r="D461" t="inlineStr"/>
      <c r="E461" t="inlineStr">
        <is>
          <t>PMC4287928</t>
        </is>
      </c>
      <c r="F461" t="inlineStr">
        <is>
          <t>ASSOCIATED_WITH</t>
        </is>
      </c>
      <c r="G461" t="inlineStr">
        <is>
          <t>biomarker:cetp_activity</t>
        </is>
      </c>
      <c r="H461" t="inlineStr">
        <is>
          <t>Biomarker</t>
        </is>
      </c>
      <c r="I461" t="inlineStr">
        <is>
          <t>CETP activity</t>
        </is>
      </c>
      <c r="J461" t="inlineStr">
        <is>
          <t>CETP activity</t>
        </is>
      </c>
      <c r="K461" t="inlineStr">
        <is>
          <t>condition:cardiovascular_events</t>
        </is>
      </c>
      <c r="L461" t="inlineStr">
        <is>
          <t>Condition</t>
        </is>
      </c>
      <c r="M461" t="inlineStr">
        <is>
          <t>Cardiovascular events</t>
        </is>
      </c>
      <c r="N461" t="inlineStr">
        <is>
          <t>Cardiovascular events</t>
        </is>
      </c>
      <c r="O461" t="inlineStr">
        <is>
          <t>Lower CETP activity has been associated with higher HDL-C levels and lower cardiovascular event rates in some, but not all analyses</t>
        </is>
      </c>
      <c r="P461" t="inlineStr">
        <is>
          <t>INTRO</t>
        </is>
      </c>
      <c r="Q461" t="n">
        <v>29375</v>
      </c>
      <c r="R461" t="n">
        <v>29506</v>
      </c>
      <c r="S461" t="n">
        <v>0.82</v>
      </c>
      <c r="T461" t="inlineStr">
        <is>
          <t>needs_review</t>
        </is>
      </c>
      <c r="U461" t="inlineStr">
        <is>
          <t>explicit</t>
        </is>
      </c>
      <c r="V461" t="inlineStr">
        <is>
          <t>unclear</t>
        </is>
      </c>
      <c r="W461" t="inlineStr">
        <is>
          <t>unclear</t>
        </is>
      </c>
      <c r="X461" t="inlineStr">
        <is>
          <t>needs_review</t>
        </is>
      </c>
      <c r="Y461" t="inlineStr">
        <is>
          <t>frontier / openai / gpt-5.5</t>
        </is>
      </c>
      <c r="Z461" t="inlineStr">
        <is>
          <t>needs_review</t>
        </is>
      </c>
      <c r="AA461" t="inlineStr">
        <is>
          <t>silver bootstrap; audit=data/annotations/bootstrap_v001/annotation-20260630171629/model_calls/PMC4287928/PMC4287928-chunk-0006.extraction.json</t>
        </is>
      </c>
    </row>
    <row r="462">
      <c r="A462" t="inlineStr">
        <is>
          <t>silver_relationship:b7e004293a2b4be6</t>
        </is>
      </c>
      <c r="B462" t="inlineStr">
        <is>
          <t>paper:PMC4287928</t>
        </is>
      </c>
      <c r="C462" t="inlineStr">
        <is>
          <t>PMC4287928-chunk-0006</t>
        </is>
      </c>
      <c r="D462" t="inlineStr"/>
      <c r="E462" t="inlineStr">
        <is>
          <t>PMC4287928</t>
        </is>
      </c>
      <c r="F462" t="inlineStr">
        <is>
          <t>INCREASES</t>
        </is>
      </c>
      <c r="G462" t="inlineStr">
        <is>
          <t>drug:rvx_208</t>
        </is>
      </c>
      <c r="H462" t="inlineStr">
        <is>
          <t>Drug</t>
        </is>
      </c>
      <c r="I462" t="inlineStr">
        <is>
          <t>RVX-208</t>
        </is>
      </c>
      <c r="J462" t="inlineStr">
        <is>
          <t>RVX-208</t>
        </is>
      </c>
      <c r="K462" t="inlineStr">
        <is>
          <t>biomarker:cholesterol_efflux_capacity</t>
        </is>
      </c>
      <c r="L462" t="inlineStr">
        <is>
          <t>Biomarker</t>
        </is>
      </c>
      <c r="M462" t="inlineStr">
        <is>
          <t>Cholesterol efflux capacity</t>
        </is>
      </c>
      <c r="N462" t="inlineStr">
        <is>
          <t>Cholesterol efflux capacity</t>
        </is>
      </c>
      <c r="O462" t="inlineStr">
        <is>
          <t>RVX-208 administration increased cholesterol efflux capacity in non-human primates</t>
        </is>
      </c>
      <c r="P462" t="inlineStr">
        <is>
          <t>INTRO</t>
        </is>
      </c>
      <c r="Q462" t="n">
        <v>30748</v>
      </c>
      <c r="R462" t="n">
        <v>30830</v>
      </c>
      <c r="S462" t="n">
        <v>0.95</v>
      </c>
      <c r="T462" t="inlineStr">
        <is>
          <t>needs_review</t>
        </is>
      </c>
      <c r="U462" t="inlineStr">
        <is>
          <t>explicit</t>
        </is>
      </c>
      <c r="V462" t="inlineStr">
        <is>
          <t>unclear</t>
        </is>
      </c>
      <c r="W462" t="inlineStr">
        <is>
          <t>unclear</t>
        </is>
      </c>
      <c r="X462" t="inlineStr">
        <is>
          <t>needs_review</t>
        </is>
      </c>
      <c r="Y462" t="inlineStr">
        <is>
          <t>frontier / openai / gpt-5.5</t>
        </is>
      </c>
      <c r="Z462" t="inlineStr">
        <is>
          <t>needs_review</t>
        </is>
      </c>
      <c r="AA462" t="inlineStr">
        <is>
          <t>silver bootstrap; audit=data/annotations/bootstrap_v001/annotation-20260630171629/model_calls/PMC4287928/PMC4287928-chunk-0006.extraction.json</t>
        </is>
      </c>
    </row>
    <row r="463">
      <c r="A463" t="inlineStr">
        <is>
          <t>silver_relationship:fdca5708f58011be</t>
        </is>
      </c>
      <c r="B463" t="inlineStr">
        <is>
          <t>paper:PMC4287928</t>
        </is>
      </c>
      <c r="C463" t="inlineStr">
        <is>
          <t>PMC4287928-chunk-0006</t>
        </is>
      </c>
      <c r="D463" t="inlineStr"/>
      <c r="E463" t="inlineStr">
        <is>
          <t>PMC4287928</t>
        </is>
      </c>
      <c r="F463" t="inlineStr">
        <is>
          <t>INCREASES</t>
        </is>
      </c>
      <c r="G463" t="inlineStr">
        <is>
          <t>drug:torcetrapib</t>
        </is>
      </c>
      <c r="H463" t="inlineStr">
        <is>
          <t>Drug</t>
        </is>
      </c>
      <c r="I463" t="inlineStr">
        <is>
          <t>Torcetrapib</t>
        </is>
      </c>
      <c r="J463" t="inlineStr">
        <is>
          <t>Torcetrapib</t>
        </is>
      </c>
      <c r="K463" t="inlineStr">
        <is>
          <t>biomarker:cortisol</t>
        </is>
      </c>
      <c r="L463" t="inlineStr">
        <is>
          <t>Biomarker</t>
        </is>
      </c>
      <c r="M463" t="inlineStr">
        <is>
          <t>Cortisol</t>
        </is>
      </c>
      <c r="N463" t="inlineStr">
        <is>
          <t>Cortisol</t>
        </is>
      </c>
      <c r="O463" t="inlineStr">
        <is>
          <t>This was potentially attributed to off-target effects including upregulation of cortisol and aldosterone synthesis and elevated blood pressure</t>
        </is>
      </c>
      <c r="P463" t="inlineStr">
        <is>
          <t>INTRO</t>
        </is>
      </c>
      <c r="Q463" t="n">
        <v>29670</v>
      </c>
      <c r="R463" t="n">
        <v>29812</v>
      </c>
      <c r="S463" t="n">
        <v>0.78</v>
      </c>
      <c r="T463" t="inlineStr">
        <is>
          <t>needs_review</t>
        </is>
      </c>
      <c r="U463" t="inlineStr">
        <is>
          <t>explicit</t>
        </is>
      </c>
      <c r="V463" t="inlineStr">
        <is>
          <t>unclear</t>
        </is>
      </c>
      <c r="W463" t="inlineStr">
        <is>
          <t>unclear</t>
        </is>
      </c>
      <c r="X463" t="inlineStr">
        <is>
          <t>needs_review</t>
        </is>
      </c>
      <c r="Y463" t="inlineStr">
        <is>
          <t>frontier / openai / gpt-5.5</t>
        </is>
      </c>
      <c r="Z463" t="inlineStr">
        <is>
          <t>needs_review</t>
        </is>
      </c>
      <c r="AA463" t="inlineStr">
        <is>
          <t>silver bootstrap; audit=data/annotations/bootstrap_v001/annotation-20260630171629/model_calls/PMC4287928/PMC4287928-chunk-0006.extraction.json</t>
        </is>
      </c>
    </row>
    <row r="464">
      <c r="A464" t="inlineStr">
        <is>
          <t>silver_relationship:5aa30a8f4bc0a103</t>
        </is>
      </c>
      <c r="B464" t="inlineStr">
        <is>
          <t>paper:PMC4287928</t>
        </is>
      </c>
      <c r="C464" t="inlineStr">
        <is>
          <t>PMC4287928-chunk-0006</t>
        </is>
      </c>
      <c r="D464" t="inlineStr"/>
      <c r="E464" t="inlineStr">
        <is>
          <t>PMC4287928</t>
        </is>
      </c>
      <c r="F464" t="inlineStr">
        <is>
          <t>INCREASES</t>
        </is>
      </c>
      <c r="G464" t="inlineStr">
        <is>
          <t>drug:evacetrapib</t>
        </is>
      </c>
      <c r="H464" t="inlineStr">
        <is>
          <t>Drug</t>
        </is>
      </c>
      <c r="I464" t="inlineStr">
        <is>
          <t>Evacetrapib</t>
        </is>
      </c>
      <c r="J464" t="inlineStr">
        <is>
          <t>Evacetrapib</t>
        </is>
      </c>
      <c r="K464" t="inlineStr">
        <is>
          <t>biomarker:hdl_cholesterol</t>
        </is>
      </c>
      <c r="L464" t="inlineStr">
        <is>
          <t>Biomarker</t>
        </is>
      </c>
      <c r="M464" t="inlineStr">
        <is>
          <t>HDL cholesterol</t>
        </is>
      </c>
      <c r="N464" t="inlineStr">
        <is>
          <t>HDL cholesterol</t>
        </is>
      </c>
      <c r="O464" t="inlineStr">
        <is>
          <t>Anacetrapib and evacetrapib are CETP inhibitors with pronounced LDL-lowering as well as HDL-raising effects</t>
        </is>
      </c>
      <c r="P464" t="inlineStr">
        <is>
          <t>INTRO</t>
        </is>
      </c>
      <c r="Q464" t="n">
        <v>30218</v>
      </c>
      <c r="R464" t="n">
        <v>30325</v>
      </c>
      <c r="S464" t="n">
        <v>0.9399999999999999</v>
      </c>
      <c r="T464" t="inlineStr">
        <is>
          <t>needs_review</t>
        </is>
      </c>
      <c r="U464" t="inlineStr">
        <is>
          <t>explicit</t>
        </is>
      </c>
      <c r="V464" t="inlineStr">
        <is>
          <t>unclear</t>
        </is>
      </c>
      <c r="W464" t="inlineStr">
        <is>
          <t>unclear</t>
        </is>
      </c>
      <c r="X464" t="inlineStr">
        <is>
          <t>needs_review</t>
        </is>
      </c>
      <c r="Y464" t="inlineStr">
        <is>
          <t>frontier / openai / gpt-5.5</t>
        </is>
      </c>
      <c r="Z464" t="inlineStr">
        <is>
          <t>needs_review</t>
        </is>
      </c>
      <c r="AA464" t="inlineStr">
        <is>
          <t>silver bootstrap; audit=data/annotations/bootstrap_v001/annotation-20260630171629/model_calls/PMC4287928/PMC4287928-chunk-0006.extraction.json</t>
        </is>
      </c>
    </row>
    <row r="465">
      <c r="A465" t="inlineStr">
        <is>
          <t>silver_relationship:0779eff13ddbb232</t>
        </is>
      </c>
      <c r="B465" t="inlineStr">
        <is>
          <t>paper:PMC4287928</t>
        </is>
      </c>
      <c r="C465" t="inlineStr">
        <is>
          <t>PMC4287928-chunk-0006</t>
        </is>
      </c>
      <c r="D465" t="inlineStr"/>
      <c r="E465" t="inlineStr">
        <is>
          <t>PMC4287928</t>
        </is>
      </c>
      <c r="F465" t="inlineStr">
        <is>
          <t>INCREASES</t>
        </is>
      </c>
      <c r="G465" t="inlineStr">
        <is>
          <t>drug:niacin</t>
        </is>
      </c>
      <c r="H465" t="inlineStr">
        <is>
          <t>Drug</t>
        </is>
      </c>
      <c r="I465" t="inlineStr">
        <is>
          <t>Niacin</t>
        </is>
      </c>
      <c r="J465" t="inlineStr">
        <is>
          <t>Niacin</t>
        </is>
      </c>
      <c r="K465" t="inlineStr">
        <is>
          <t>biomarker:hdl_cholesterol</t>
        </is>
      </c>
      <c r="L465" t="inlineStr">
        <is>
          <t>Biomarker</t>
        </is>
      </c>
      <c r="M465" t="inlineStr">
        <is>
          <t>HDL cholesterol</t>
        </is>
      </c>
      <c r="N465" t="inlineStr">
        <is>
          <t>HDL cholesterol</t>
        </is>
      </c>
      <c r="O465" t="inlineStr">
        <is>
          <t>niacin is the most effective at raising HDL-C, increasing levels by as much as 33%</t>
        </is>
      </c>
      <c r="P465" t="inlineStr">
        <is>
          <t>INTRO</t>
        </is>
      </c>
      <c r="Q465" t="n">
        <v>28504</v>
      </c>
      <c r="R465" t="n">
        <v>28586</v>
      </c>
      <c r="S465" t="n">
        <v>0.98</v>
      </c>
      <c r="T465" t="inlineStr">
        <is>
          <t>needs_review</t>
        </is>
      </c>
      <c r="U465" t="inlineStr">
        <is>
          <t>explicit</t>
        </is>
      </c>
      <c r="V465" t="inlineStr">
        <is>
          <t>unclear</t>
        </is>
      </c>
      <c r="W465" t="inlineStr">
        <is>
          <t>unclear</t>
        </is>
      </c>
      <c r="X465" t="inlineStr">
        <is>
          <t>needs_review</t>
        </is>
      </c>
      <c r="Y465" t="inlineStr">
        <is>
          <t>frontier / openai / gpt-5.5</t>
        </is>
      </c>
      <c r="Z465" t="inlineStr">
        <is>
          <t>needs_review</t>
        </is>
      </c>
      <c r="AA465" t="inlineStr">
        <is>
          <t>silver bootstrap; audit=data/annotations/bootstrap_v001/annotation-20260630171629/model_calls/PMC4287928/PMC4287928-chunk-0006.extraction.json</t>
        </is>
      </c>
    </row>
    <row r="466">
      <c r="A466" t="inlineStr">
        <is>
          <t>silver_relationship:88c50deae4e0d1e1</t>
        </is>
      </c>
      <c r="B466" t="inlineStr">
        <is>
          <t>paper:PMC4287928</t>
        </is>
      </c>
      <c r="C466" t="inlineStr">
        <is>
          <t>PMC4287928-chunk-0006</t>
        </is>
      </c>
      <c r="D466" t="inlineStr"/>
      <c r="E466" t="inlineStr">
        <is>
          <t>PMC4287928</t>
        </is>
      </c>
      <c r="F466" t="inlineStr">
        <is>
          <t>REDUCES</t>
        </is>
      </c>
      <c r="G466" t="inlineStr">
        <is>
          <t>drug:evacetrapib</t>
        </is>
      </c>
      <c r="H466" t="inlineStr">
        <is>
          <t>Drug</t>
        </is>
      </c>
      <c r="I466" t="inlineStr">
        <is>
          <t>Evacetrapib</t>
        </is>
      </c>
      <c r="J466" t="inlineStr">
        <is>
          <t>Evacetrapib</t>
        </is>
      </c>
      <c r="K466" t="inlineStr">
        <is>
          <t>biomarker:ldl_cholesterol</t>
        </is>
      </c>
      <c r="L466" t="inlineStr">
        <is>
          <t>Biomarker</t>
        </is>
      </c>
      <c r="M466" t="inlineStr">
        <is>
          <t>LDL cholesterol</t>
        </is>
      </c>
      <c r="N466" t="inlineStr">
        <is>
          <t>LDL cholesterol</t>
        </is>
      </c>
      <c r="O466" t="inlineStr">
        <is>
          <t>Anacetrapib and evacetrapib are CETP inhibitors with pronounced LDL-lowering as well as HDL-raising effects</t>
        </is>
      </c>
      <c r="P466" t="inlineStr">
        <is>
          <t>INTRO</t>
        </is>
      </c>
      <c r="Q466" t="n">
        <v>30218</v>
      </c>
      <c r="R466" t="n">
        <v>30325</v>
      </c>
      <c r="S466" t="n">
        <v>0.9399999999999999</v>
      </c>
      <c r="T466" t="inlineStr">
        <is>
          <t>needs_review</t>
        </is>
      </c>
      <c r="U466" t="inlineStr">
        <is>
          <t>explicit</t>
        </is>
      </c>
      <c r="V466" t="inlineStr">
        <is>
          <t>unclear</t>
        </is>
      </c>
      <c r="W466" t="inlineStr">
        <is>
          <t>unclear</t>
        </is>
      </c>
      <c r="X466" t="inlineStr">
        <is>
          <t>needs_review</t>
        </is>
      </c>
      <c r="Y466" t="inlineStr">
        <is>
          <t>frontier / openai / gpt-5.5</t>
        </is>
      </c>
      <c r="Z466" t="inlineStr">
        <is>
          <t>needs_review</t>
        </is>
      </c>
      <c r="AA466" t="inlineStr">
        <is>
          <t>silver bootstrap; audit=data/annotations/bootstrap_v001/annotation-20260630171629/model_calls/PMC4287928/PMC4287928-chunk-0006.extraction.json</t>
        </is>
      </c>
    </row>
    <row r="467">
      <c r="A467" t="inlineStr">
        <is>
          <t>silver_relationship:c9fd15823e105501</t>
        </is>
      </c>
      <c r="B467" t="inlineStr">
        <is>
          <t>paper:PMC4287928</t>
        </is>
      </c>
      <c r="C467" t="inlineStr">
        <is>
          <t>PMC4287928-chunk-0006</t>
        </is>
      </c>
      <c r="D467" t="inlineStr"/>
      <c r="E467" t="inlineStr">
        <is>
          <t>PMC4287928</t>
        </is>
      </c>
      <c r="F467" t="inlineStr">
        <is>
          <t>INCREASES</t>
        </is>
      </c>
      <c r="G467" t="inlineStr">
        <is>
          <t>drug:rvx_208</t>
        </is>
      </c>
      <c r="H467" t="inlineStr">
        <is>
          <t>Drug</t>
        </is>
      </c>
      <c r="I467" t="inlineStr">
        <is>
          <t>RVX-208</t>
        </is>
      </c>
      <c r="J467" t="inlineStr">
        <is>
          <t>RVX-208</t>
        </is>
      </c>
      <c r="K467" t="inlineStr">
        <is>
          <t>biomarker:hepatic_transaminase_levels</t>
        </is>
      </c>
      <c r="L467" t="inlineStr">
        <is>
          <t>Biomarker</t>
        </is>
      </c>
      <c r="M467" t="inlineStr">
        <is>
          <t>Hepatic transaminase levels</t>
        </is>
      </c>
      <c r="N467" t="inlineStr">
        <is>
          <t>Hepatic transaminase levels</t>
        </is>
      </c>
      <c r="O467" t="inlineStr">
        <is>
          <t>Increases in hepatic transaminase levels were more frequent with RVX-208 than placebo</t>
        </is>
      </c>
      <c r="P467" t="inlineStr">
        <is>
          <t>INTRO</t>
        </is>
      </c>
      <c r="Q467" t="n">
        <v>31362</v>
      </c>
      <c r="R467" t="n">
        <v>31447</v>
      </c>
      <c r="S467" t="n">
        <v>0.95</v>
      </c>
      <c r="T467" t="inlineStr">
        <is>
          <t>needs_review</t>
        </is>
      </c>
      <c r="U467" t="inlineStr">
        <is>
          <t>explicit</t>
        </is>
      </c>
      <c r="V467" t="inlineStr">
        <is>
          <t>unclear</t>
        </is>
      </c>
      <c r="W467" t="inlineStr">
        <is>
          <t>unclear</t>
        </is>
      </c>
      <c r="X467" t="inlineStr">
        <is>
          <t>needs_review</t>
        </is>
      </c>
      <c r="Y467" t="inlineStr">
        <is>
          <t>frontier / openai / gpt-5.5</t>
        </is>
      </c>
      <c r="Z467" t="inlineStr">
        <is>
          <t>needs_review</t>
        </is>
      </c>
      <c r="AA467" t="inlineStr">
        <is>
          <t>silver bootstrap; audit=data/annotations/bootstrap_v001/annotation-20260630171629/model_calls/PMC4287928/PMC4287928-chunk-0006.extraction.json</t>
        </is>
      </c>
    </row>
    <row r="468">
      <c r="A468" t="inlineStr">
        <is>
          <t>silver_relationship:8fc2894aac495c4a</t>
        </is>
      </c>
      <c r="B468" t="inlineStr">
        <is>
          <t>paper:PMC4287928</t>
        </is>
      </c>
      <c r="C468" t="inlineStr">
        <is>
          <t>PMC4287928-chunk-0006</t>
        </is>
      </c>
      <c r="D468" t="inlineStr"/>
      <c r="E468" t="inlineStr">
        <is>
          <t>PMC4287928</t>
        </is>
      </c>
      <c r="F468" t="inlineStr">
        <is>
          <t>INCREASES</t>
        </is>
      </c>
      <c r="G468" t="inlineStr">
        <is>
          <t>drug:mimetic_peptides</t>
        </is>
      </c>
      <c r="H468" t="inlineStr">
        <is>
          <t>Drug</t>
        </is>
      </c>
      <c r="I468" t="inlineStr">
        <is>
          <t>Mimetic peptides</t>
        </is>
      </c>
      <c r="J468" t="inlineStr">
        <is>
          <t>Mimetic peptides</t>
        </is>
      </c>
      <c r="K468" t="inlineStr">
        <is>
          <t>biomarker:lcat_activity</t>
        </is>
      </c>
      <c r="L468" t="inlineStr">
        <is>
          <t>Biomarker</t>
        </is>
      </c>
      <c r="M468" t="inlineStr">
        <is>
          <t>LCAT activity</t>
        </is>
      </c>
      <c r="N468" t="inlineStr">
        <is>
          <t>LCAT activity</t>
        </is>
      </c>
      <c r="O468" t="inlineStr">
        <is>
          <t>Preclinical studies using these peptides have demonstrated favorable effects on cholesterol efflux, LCAT activation, inflammatory and oxidative pathways, and ultimately atherosclerotic plaque</t>
        </is>
      </c>
      <c r="P468" t="inlineStr">
        <is>
          <t>INTRO</t>
        </is>
      </c>
      <c r="Q468" t="n">
        <v>33157</v>
      </c>
      <c r="R468" t="n">
        <v>33348</v>
      </c>
      <c r="S468" t="n">
        <v>0.78</v>
      </c>
      <c r="T468" t="inlineStr">
        <is>
          <t>needs_review</t>
        </is>
      </c>
      <c r="U468" t="inlineStr">
        <is>
          <t>explicit</t>
        </is>
      </c>
      <c r="V468" t="inlineStr">
        <is>
          <t>unclear</t>
        </is>
      </c>
      <c r="W468" t="inlineStr">
        <is>
          <t>unclear</t>
        </is>
      </c>
      <c r="X468" t="inlineStr">
        <is>
          <t>needs_review</t>
        </is>
      </c>
      <c r="Y468" t="inlineStr">
        <is>
          <t>frontier / openai / gpt-5.5</t>
        </is>
      </c>
      <c r="Z468" t="inlineStr">
        <is>
          <t>needs_review</t>
        </is>
      </c>
      <c r="AA468" t="inlineStr">
        <is>
          <t>silver bootstrap; audit=data/annotations/bootstrap_v001/annotation-20260630171629/model_calls/PMC4287928/PMC4287928-chunk-0006.extraction.json</t>
        </is>
      </c>
    </row>
    <row r="469">
      <c r="A469" t="inlineStr">
        <is>
          <t>silver_relationship:38c2a56d69731937</t>
        </is>
      </c>
      <c r="B469" t="inlineStr">
        <is>
          <t>paper:PMC4287928</t>
        </is>
      </c>
      <c r="C469" t="inlineStr">
        <is>
          <t>PMC4287928-chunk-0007</t>
        </is>
      </c>
      <c r="D469" t="inlineStr"/>
      <c r="E469" t="inlineStr">
        <is>
          <t>PMC4287928</t>
        </is>
      </c>
      <c r="F469" t="inlineStr">
        <is>
          <t>HAS_ADVERSE_EFFECT</t>
        </is>
      </c>
      <c r="G469" t="inlineStr">
        <is>
          <t>drug:lxr_agonists</t>
        </is>
      </c>
      <c r="H469" t="inlineStr">
        <is>
          <t>Drug</t>
        </is>
      </c>
      <c r="I469" t="inlineStr">
        <is>
          <t>LXR agonists</t>
        </is>
      </c>
      <c r="J469" t="inlineStr">
        <is>
          <t>LXR agonists</t>
        </is>
      </c>
      <c r="K469" t="inlineStr">
        <is>
          <t>condition:hypertriglyceridemia</t>
        </is>
      </c>
      <c r="L469" t="inlineStr">
        <is>
          <t>Condition</t>
        </is>
      </c>
      <c r="M469" t="inlineStr">
        <is>
          <t>Hypertriglyceridemia</t>
        </is>
      </c>
      <c r="N469" t="inlineStr">
        <is>
          <t>Hypertriglyceridemia</t>
        </is>
      </c>
      <c r="O469" t="inlineStr">
        <is>
          <t>It remains uncertain whether agents can be developed to exploit the potential benefits of LXR activation while avoiding hypertriglyceridemia and hepatic steatosis.</t>
        </is>
      </c>
      <c r="P469" t="inlineStr">
        <is>
          <t>INTRO</t>
        </is>
      </c>
      <c r="Q469" t="n">
        <v>36782</v>
      </c>
      <c r="R469" t="n">
        <v>36945</v>
      </c>
      <c r="S469" t="n">
        <v>0.7</v>
      </c>
      <c r="T469" t="inlineStr">
        <is>
          <t>needs_review</t>
        </is>
      </c>
      <c r="U469" t="inlineStr">
        <is>
          <t>explicit</t>
        </is>
      </c>
      <c r="V469" t="inlineStr">
        <is>
          <t>unclear</t>
        </is>
      </c>
      <c r="W469" t="inlineStr">
        <is>
          <t>unclear</t>
        </is>
      </c>
      <c r="X469" t="inlineStr">
        <is>
          <t>needs_review</t>
        </is>
      </c>
      <c r="Y469" t="inlineStr">
        <is>
          <t>frontier / openai / gpt-5.5</t>
        </is>
      </c>
      <c r="Z469" t="inlineStr">
        <is>
          <t>needs_review</t>
        </is>
      </c>
      <c r="AA469" t="inlineStr">
        <is>
          <t>silver bootstrap; audit=data/annotations/bootstrap_v001/annotation-20260630171629/model_calls/PMC4287928/PMC4287928-chunk-0007.extraction.json</t>
        </is>
      </c>
    </row>
    <row r="470">
      <c r="A470" t="inlineStr">
        <is>
          <t>silver_relationship:1d59ac16696eb134</t>
        </is>
      </c>
      <c r="B470" t="inlineStr">
        <is>
          <t>paper:PMC4287928</t>
        </is>
      </c>
      <c r="C470" t="inlineStr">
        <is>
          <t>PMC4287928-chunk-0007</t>
        </is>
      </c>
      <c r="D470" t="inlineStr"/>
      <c r="E470" t="inlineStr">
        <is>
          <t>PMC4287928</t>
        </is>
      </c>
      <c r="F470" t="inlineStr">
        <is>
          <t>ASSOCIATED_WITH</t>
        </is>
      </c>
      <c r="G470" t="inlineStr">
        <is>
          <t>drug:cer_001</t>
        </is>
      </c>
      <c r="H470" t="inlineStr">
        <is>
          <t>Drug</t>
        </is>
      </c>
      <c r="I470" t="inlineStr">
        <is>
          <t>CER-001</t>
        </is>
      </c>
      <c r="J470" t="inlineStr">
        <is>
          <t>CER-001</t>
        </is>
      </c>
      <c r="K470" t="inlineStr">
        <is>
          <t>condition:atherosclerosis</t>
        </is>
      </c>
      <c r="L470" t="inlineStr">
        <is>
          <t>Condition</t>
        </is>
      </c>
      <c r="M470" t="inlineStr">
        <is>
          <t>Atherosclerosis</t>
        </is>
      </c>
      <c r="N470" t="inlineStr">
        <is>
          <t>Atherosclerosis</t>
        </is>
      </c>
      <c r="O470" t="inlineStr">
        <is>
          <t>CER-001, an HDL-mimetic made up of apoA-I and phospholipids, has been associated with reduction of vascular inflammation and atherosclerotic regression after short-term administration in mice</t>
        </is>
      </c>
      <c r="P470" t="inlineStr">
        <is>
          <t>INTRO</t>
        </is>
      </c>
      <c r="Q470" t="n">
        <v>33381</v>
      </c>
      <c r="R470" t="n">
        <v>33572</v>
      </c>
      <c r="S470" t="n">
        <v>0.84</v>
      </c>
      <c r="T470" t="inlineStr">
        <is>
          <t>needs_review</t>
        </is>
      </c>
      <c r="U470" t="inlineStr">
        <is>
          <t>explicit</t>
        </is>
      </c>
      <c r="V470" t="inlineStr">
        <is>
          <t>unclear</t>
        </is>
      </c>
      <c r="W470" t="inlineStr">
        <is>
          <t>unclear</t>
        </is>
      </c>
      <c r="X470" t="inlineStr">
        <is>
          <t>needs_review</t>
        </is>
      </c>
      <c r="Y470" t="inlineStr">
        <is>
          <t>frontier / openai / gpt-5.5</t>
        </is>
      </c>
      <c r="Z470" t="inlineStr">
        <is>
          <t>needs_review</t>
        </is>
      </c>
      <c r="AA470" t="inlineStr">
        <is>
          <t>silver bootstrap; audit=data/annotations/bootstrap_v001/annotation-20260630171629/model_calls/PMC4287928/PMC4287928-chunk-0007.extraction.json</t>
        </is>
      </c>
    </row>
    <row r="471">
      <c r="A471" t="inlineStr">
        <is>
          <t>silver_relationship:78982441a3c47cab</t>
        </is>
      </c>
      <c r="B471" t="inlineStr">
        <is>
          <t>paper:PMC4287928</t>
        </is>
      </c>
      <c r="C471" t="inlineStr">
        <is>
          <t>PMC4287928-chunk-0007</t>
        </is>
      </c>
      <c r="D471" t="inlineStr"/>
      <c r="E471" t="inlineStr">
        <is>
          <t>PMC4287928</t>
        </is>
      </c>
      <c r="F471" t="inlineStr">
        <is>
          <t>HAS_ADVERSE_EFFECT</t>
        </is>
      </c>
      <c r="G471" t="inlineStr">
        <is>
          <t>drug:lxr_agonists</t>
        </is>
      </c>
      <c r="H471" t="inlineStr">
        <is>
          <t>Drug</t>
        </is>
      </c>
      <c r="I471" t="inlineStr">
        <is>
          <t>LXR agonists</t>
        </is>
      </c>
      <c r="J471" t="inlineStr">
        <is>
          <t>LXR agonists</t>
        </is>
      </c>
      <c r="K471" t="inlineStr">
        <is>
          <t>condition:hepatic_steatosis</t>
        </is>
      </c>
      <c r="L471" t="inlineStr">
        <is>
          <t>Condition</t>
        </is>
      </c>
      <c r="M471" t="inlineStr">
        <is>
          <t>Hepatic steatosis</t>
        </is>
      </c>
      <c r="N471" t="inlineStr">
        <is>
          <t>Hepatic steatosis</t>
        </is>
      </c>
      <c r="O471" t="inlineStr">
        <is>
          <t>It remains uncertain whether agents can be developed to exploit the potential benefits of LXR activation while avoiding hypertriglyceridemia and hepatic steatosis.</t>
        </is>
      </c>
      <c r="P471" t="inlineStr">
        <is>
          <t>INTRO</t>
        </is>
      </c>
      <c r="Q471" t="n">
        <v>36782</v>
      </c>
      <c r="R471" t="n">
        <v>36945</v>
      </c>
      <c r="S471" t="n">
        <v>0.7</v>
      </c>
      <c r="T471" t="inlineStr">
        <is>
          <t>needs_review</t>
        </is>
      </c>
      <c r="U471" t="inlineStr">
        <is>
          <t>explicit</t>
        </is>
      </c>
      <c r="V471" t="inlineStr">
        <is>
          <t>unclear</t>
        </is>
      </c>
      <c r="W471" t="inlineStr">
        <is>
          <t>unclear</t>
        </is>
      </c>
      <c r="X471" t="inlineStr">
        <is>
          <t>needs_review</t>
        </is>
      </c>
      <c r="Y471" t="inlineStr">
        <is>
          <t>frontier / openai / gpt-5.5</t>
        </is>
      </c>
      <c r="Z471" t="inlineStr">
        <is>
          <t>needs_review</t>
        </is>
      </c>
      <c r="AA471" t="inlineStr">
        <is>
          <t>silver bootstrap; audit=data/annotations/bootstrap_v001/annotation-20260630171629/model_calls/PMC4287928/PMC4287928-chunk-0007.extraction.json</t>
        </is>
      </c>
    </row>
    <row r="472">
      <c r="A472" t="inlineStr">
        <is>
          <t>silver_relationship:c5fd35ea3ee0e5bf</t>
        </is>
      </c>
      <c r="B472" t="inlineStr">
        <is>
          <t>paper:PMC4287928</t>
        </is>
      </c>
      <c r="C472" t="inlineStr">
        <is>
          <t>PMC4287928-chunk-0007</t>
        </is>
      </c>
      <c r="D472" t="inlineStr"/>
      <c r="E472" t="inlineStr">
        <is>
          <t>PMC4287928</t>
        </is>
      </c>
      <c r="F472" t="inlineStr">
        <is>
          <t>PREVENTS</t>
        </is>
      </c>
      <c r="G472" t="inlineStr">
        <is>
          <t>drug:gemfibrozil</t>
        </is>
      </c>
      <c r="H472" t="inlineStr">
        <is>
          <t>Drug</t>
        </is>
      </c>
      <c r="I472" t="inlineStr">
        <is>
          <t>Gemfibrozil</t>
        </is>
      </c>
      <c r="J472" t="inlineStr">
        <is>
          <t>Gemfibrozil</t>
        </is>
      </c>
      <c r="K472" t="inlineStr">
        <is>
          <t>condition:cardiovascular_morbidity_and_mortality</t>
        </is>
      </c>
      <c r="L472" t="inlineStr">
        <is>
          <t>Condition</t>
        </is>
      </c>
      <c r="M472" t="inlineStr">
        <is>
          <t>Cardiovascular morbidity and mortality</t>
        </is>
      </c>
      <c r="N472" t="inlineStr">
        <is>
          <t>Cardiovascular morbidity and mortality</t>
        </is>
      </c>
      <c r="O472" t="inlineStr">
        <is>
          <t>Early studies showed that gemfibrozil, a fibrate, reduced cardiovascular morbidity and mortality</t>
        </is>
      </c>
      <c r="P472" t="inlineStr">
        <is>
          <t>INTRO</t>
        </is>
      </c>
      <c r="Q472" t="n">
        <v>37488</v>
      </c>
      <c r="R472" t="n">
        <v>37584</v>
      </c>
      <c r="S472" t="n">
        <v>0.91</v>
      </c>
      <c r="T472" t="inlineStr">
        <is>
          <t>needs_review</t>
        </is>
      </c>
      <c r="U472" t="inlineStr">
        <is>
          <t>explicit</t>
        </is>
      </c>
      <c r="V472" t="inlineStr">
        <is>
          <t>unclear</t>
        </is>
      </c>
      <c r="W472" t="inlineStr">
        <is>
          <t>unclear</t>
        </is>
      </c>
      <c r="X472" t="inlineStr">
        <is>
          <t>needs_review</t>
        </is>
      </c>
      <c r="Y472" t="inlineStr">
        <is>
          <t>frontier / openai / gpt-5.5</t>
        </is>
      </c>
      <c r="Z472" t="inlineStr">
        <is>
          <t>needs_review</t>
        </is>
      </c>
      <c r="AA472" t="inlineStr">
        <is>
          <t>silver bootstrap; audit=data/annotations/bootstrap_v001/annotation-20260630171629/model_calls/PMC4287928/PMC4287928-chunk-0007.extraction.json</t>
        </is>
      </c>
    </row>
    <row r="473">
      <c r="A473" t="inlineStr">
        <is>
          <t>silver_relationship:c260db0a220bdfde</t>
        </is>
      </c>
      <c r="B473" t="inlineStr">
        <is>
          <t>paper:PMC4287928</t>
        </is>
      </c>
      <c r="C473" t="inlineStr">
        <is>
          <t>PMC4287928-chunk-0007</t>
        </is>
      </c>
      <c r="D473" t="inlineStr"/>
      <c r="E473" t="inlineStr">
        <is>
          <t>PMC4287928</t>
        </is>
      </c>
      <c r="F473" t="inlineStr">
        <is>
          <t>TREATS</t>
        </is>
      </c>
      <c r="G473" t="inlineStr">
        <is>
          <t>drug:lxr_agonists</t>
        </is>
      </c>
      <c r="H473" t="inlineStr">
        <is>
          <t>Drug</t>
        </is>
      </c>
      <c r="I473" t="inlineStr">
        <is>
          <t>LXR agonists</t>
        </is>
      </c>
      <c r="J473" t="inlineStr">
        <is>
          <t>LXR agonists</t>
        </is>
      </c>
      <c r="K473" t="inlineStr">
        <is>
          <t>condition:atherosclerosis</t>
        </is>
      </c>
      <c r="L473" t="inlineStr">
        <is>
          <t>Condition</t>
        </is>
      </c>
      <c r="M473" t="inlineStr">
        <is>
          <t>Atherosclerosis</t>
        </is>
      </c>
      <c r="N473" t="inlineStr">
        <is>
          <t>Atherosclerosis</t>
        </is>
      </c>
      <c r="O473" t="inlineStr">
        <is>
          <t>LXR agonists have been demonstrated to attenuate atherosclerosis in animal models</t>
        </is>
      </c>
      <c r="P473" t="inlineStr">
        <is>
          <t>INTRO</t>
        </is>
      </c>
      <c r="Q473" t="n">
        <v>36224</v>
      </c>
      <c r="R473" t="n">
        <v>36305</v>
      </c>
      <c r="S473" t="n">
        <v>0.8</v>
      </c>
      <c r="T473" t="inlineStr">
        <is>
          <t>needs_review</t>
        </is>
      </c>
      <c r="U473" t="inlineStr">
        <is>
          <t>explicit</t>
        </is>
      </c>
      <c r="V473" t="inlineStr">
        <is>
          <t>unclear</t>
        </is>
      </c>
      <c r="W473" t="inlineStr">
        <is>
          <t>unclear</t>
        </is>
      </c>
      <c r="X473" t="inlineStr">
        <is>
          <t>needs_review</t>
        </is>
      </c>
      <c r="Y473" t="inlineStr">
        <is>
          <t>frontier / openai / gpt-5.5</t>
        </is>
      </c>
      <c r="Z473" t="inlineStr">
        <is>
          <t>needs_review</t>
        </is>
      </c>
      <c r="AA473" t="inlineStr">
        <is>
          <t>silver bootstrap; audit=data/annotations/bootstrap_v001/annotation-20260630171629/model_calls/PMC4287928/PMC4287928-chunk-0007.extraction.json</t>
        </is>
      </c>
    </row>
    <row r="474">
      <c r="A474" t="inlineStr">
        <is>
          <t>silver_relationship:532dd469ef1b3cfa</t>
        </is>
      </c>
      <c r="B474" t="inlineStr">
        <is>
          <t>paper:PMC4287928</t>
        </is>
      </c>
      <c r="C474" t="inlineStr">
        <is>
          <t>PMC4287928-chunk-0007</t>
        </is>
      </c>
      <c r="D474" t="inlineStr"/>
      <c r="E474" t="inlineStr">
        <is>
          <t>PMC4287928</t>
        </is>
      </c>
      <c r="F474" t="inlineStr">
        <is>
          <t>ASSOCIATED_WITH</t>
        </is>
      </c>
      <c r="G474" t="inlineStr">
        <is>
          <t>biomarker:cholesterol_efflux_capacity</t>
        </is>
      </c>
      <c r="H474" t="inlineStr">
        <is>
          <t>Biomarker</t>
        </is>
      </c>
      <c r="I474" t="inlineStr">
        <is>
          <t>Cholesterol efflux capacity</t>
        </is>
      </c>
      <c r="J474" t="inlineStr">
        <is>
          <t>Cholesterol efflux capacity</t>
        </is>
      </c>
      <c r="K474" t="inlineStr">
        <is>
          <t>condition:atherosclerotic_burden</t>
        </is>
      </c>
      <c r="L474" t="inlineStr">
        <is>
          <t>Condition</t>
        </is>
      </c>
      <c r="M474" t="inlineStr">
        <is>
          <t>Atherosclerotic burden</t>
        </is>
      </c>
      <c r="N474" t="inlineStr">
        <is>
          <t>Atherosclerotic burden</t>
        </is>
      </c>
      <c r="O474" t="inlineStr">
        <is>
          <t>Data indicating that cholesterol efflux capacity is a better predictor of atherosclerotic burden than HDL-C concentration</t>
        </is>
      </c>
      <c r="P474" t="inlineStr">
        <is>
          <t>INTRO</t>
        </is>
      </c>
      <c r="Q474" t="n">
        <v>35412</v>
      </c>
      <c r="R474" t="n">
        <v>35533</v>
      </c>
      <c r="S474" t="n">
        <v>0.88</v>
      </c>
      <c r="T474" t="inlineStr">
        <is>
          <t>needs_review</t>
        </is>
      </c>
      <c r="U474" t="inlineStr">
        <is>
          <t>explicit</t>
        </is>
      </c>
      <c r="V474" t="inlineStr">
        <is>
          <t>unclear</t>
        </is>
      </c>
      <c r="W474" t="inlineStr">
        <is>
          <t>unclear</t>
        </is>
      </c>
      <c r="X474" t="inlineStr">
        <is>
          <t>needs_review</t>
        </is>
      </c>
      <c r="Y474" t="inlineStr">
        <is>
          <t>frontier / openai / gpt-5.5</t>
        </is>
      </c>
      <c r="Z474" t="inlineStr">
        <is>
          <t>needs_review</t>
        </is>
      </c>
      <c r="AA474" t="inlineStr">
        <is>
          <t>silver bootstrap; audit=data/annotations/bootstrap_v001/annotation-20260630171629/model_calls/PMC4287928/PMC4287928-chunk-0007.extraction.json</t>
        </is>
      </c>
    </row>
    <row r="475">
      <c r="A475" t="inlineStr">
        <is>
          <t>silver_relationship:dfd5762828ef4767</t>
        </is>
      </c>
      <c r="B475" t="inlineStr">
        <is>
          <t>paper:PMC4287928</t>
        </is>
      </c>
      <c r="C475" t="inlineStr">
        <is>
          <t>PMC4287928-chunk-0007</t>
        </is>
      </c>
      <c r="D475" t="inlineStr"/>
      <c r="E475" t="inlineStr">
        <is>
          <t>PMC4287928</t>
        </is>
      </c>
      <c r="F475" t="inlineStr">
        <is>
          <t>ASSOCIATED_WITH</t>
        </is>
      </c>
      <c r="G475" t="inlineStr">
        <is>
          <t>drug:mir_33_inhibitors</t>
        </is>
      </c>
      <c r="H475" t="inlineStr">
        <is>
          <t>Drug</t>
        </is>
      </c>
      <c r="I475" t="inlineStr">
        <is>
          <t>miR-33 inhibitors</t>
        </is>
      </c>
      <c r="J475" t="inlineStr">
        <is>
          <t>miR-33 inhibitors</t>
        </is>
      </c>
      <c r="K475" t="inlineStr">
        <is>
          <t>condition:atherosclerosis</t>
        </is>
      </c>
      <c r="L475" t="inlineStr">
        <is>
          <t>Condition</t>
        </is>
      </c>
      <c r="M475" t="inlineStr">
        <is>
          <t>Atherosclerosis</t>
        </is>
      </c>
      <c r="N475" t="inlineStr">
        <is>
          <t>Atherosclerosis</t>
        </is>
      </c>
      <c r="O475" t="inlineStr">
        <is>
          <t>Early preclinical experience with miR-33 inhibitors demonstrates variable effects on atherosclerosis in animal models</t>
        </is>
      </c>
      <c r="P475" t="inlineStr">
        <is>
          <t>INTRO</t>
        </is>
      </c>
      <c r="Q475" t="n">
        <v>34470</v>
      </c>
      <c r="R475" t="n">
        <v>34587</v>
      </c>
      <c r="S475" t="n">
        <v>0.78</v>
      </c>
      <c r="T475" t="inlineStr">
        <is>
          <t>needs_review</t>
        </is>
      </c>
      <c r="U475" t="inlineStr">
        <is>
          <t>explicit</t>
        </is>
      </c>
      <c r="V475" t="inlineStr">
        <is>
          <t>unclear</t>
        </is>
      </c>
      <c r="W475" t="inlineStr">
        <is>
          <t>unclear</t>
        </is>
      </c>
      <c r="X475" t="inlineStr">
        <is>
          <t>needs_review</t>
        </is>
      </c>
      <c r="Y475" t="inlineStr">
        <is>
          <t>frontier / openai / gpt-5.5</t>
        </is>
      </c>
      <c r="Z475" t="inlineStr">
        <is>
          <t>needs_review</t>
        </is>
      </c>
      <c r="AA475" t="inlineStr">
        <is>
          <t>silver bootstrap; audit=data/annotations/bootstrap_v001/annotation-20260630171629/model_calls/PMC4287928/PMC4287928-chunk-0007.extraction.json</t>
        </is>
      </c>
    </row>
    <row r="476">
      <c r="A476" t="inlineStr">
        <is>
          <t>silver_relationship:1de76a73a79831a6</t>
        </is>
      </c>
      <c r="B476" t="inlineStr">
        <is>
          <t>paper:PMC4287928</t>
        </is>
      </c>
      <c r="C476" t="inlineStr">
        <is>
          <t>PMC4287928-chunk-0007</t>
        </is>
      </c>
      <c r="D476" t="inlineStr"/>
      <c r="E476" t="inlineStr">
        <is>
          <t>PMC4287928</t>
        </is>
      </c>
      <c r="F476" t="inlineStr">
        <is>
          <t>ASSOCIATED_WITH</t>
        </is>
      </c>
      <c r="G476" t="inlineStr">
        <is>
          <t>drug:cer_001</t>
        </is>
      </c>
      <c r="H476" t="inlineStr">
        <is>
          <t>Drug</t>
        </is>
      </c>
      <c r="I476" t="inlineStr">
        <is>
          <t>CER-001</t>
        </is>
      </c>
      <c r="J476" t="inlineStr">
        <is>
          <t>CER-001</t>
        </is>
      </c>
      <c r="K476" t="inlineStr">
        <is>
          <t>condition:vascular_inflammation</t>
        </is>
      </c>
      <c r="L476" t="inlineStr">
        <is>
          <t>Condition</t>
        </is>
      </c>
      <c r="M476" t="inlineStr">
        <is>
          <t>Vascular inflammation</t>
        </is>
      </c>
      <c r="N476" t="inlineStr">
        <is>
          <t>Vascular inflammation</t>
        </is>
      </c>
      <c r="O476" t="inlineStr">
        <is>
          <t>CER-001, an HDL-mimetic made up of apoA-I and phospholipids, has been associated with reduction of vascular inflammation</t>
        </is>
      </c>
      <c r="P476" t="inlineStr">
        <is>
          <t>INTRO</t>
        </is>
      </c>
      <c r="Q476" t="n">
        <v>33381</v>
      </c>
      <c r="R476" t="n">
        <v>33501</v>
      </c>
      <c r="S476" t="n">
        <v>0.86</v>
      </c>
      <c r="T476" t="inlineStr">
        <is>
          <t>needs_review</t>
        </is>
      </c>
      <c r="U476" t="inlineStr">
        <is>
          <t>explicit</t>
        </is>
      </c>
      <c r="V476" t="inlineStr">
        <is>
          <t>unclear</t>
        </is>
      </c>
      <c r="W476" t="inlineStr">
        <is>
          <t>unclear</t>
        </is>
      </c>
      <c r="X476" t="inlineStr">
        <is>
          <t>needs_review</t>
        </is>
      </c>
      <c r="Y476" t="inlineStr">
        <is>
          <t>frontier / openai / gpt-5.5</t>
        </is>
      </c>
      <c r="Z476" t="inlineStr">
        <is>
          <t>needs_review</t>
        </is>
      </c>
      <c r="AA476" t="inlineStr">
        <is>
          <t>silver bootstrap; audit=data/annotations/bootstrap_v001/annotation-20260630171629/model_calls/PMC4287928/PMC4287928-chunk-0007.extraction.json</t>
        </is>
      </c>
    </row>
    <row r="477">
      <c r="A477" t="inlineStr">
        <is>
          <t>silver_relationship:ab05d3ac76a10572</t>
        </is>
      </c>
      <c r="B477" t="inlineStr">
        <is>
          <t>paper:PMC4287928</t>
        </is>
      </c>
      <c r="C477" t="inlineStr">
        <is>
          <t>PMC4287928-chunk-0007</t>
        </is>
      </c>
      <c r="D477" t="inlineStr"/>
      <c r="E477" t="inlineStr">
        <is>
          <t>PMC4287928</t>
        </is>
      </c>
      <c r="F477" t="inlineStr">
        <is>
          <t>ASSOCIATED_WITH</t>
        </is>
      </c>
      <c r="G477" t="inlineStr">
        <is>
          <t>drug:pioglitazone</t>
        </is>
      </c>
      <c r="H477" t="inlineStr">
        <is>
          <t>Drug</t>
        </is>
      </c>
      <c r="I477" t="inlineStr">
        <is>
          <t>Pioglitazone</t>
        </is>
      </c>
      <c r="J477" t="inlineStr">
        <is>
          <t>Pioglitazone</t>
        </is>
      </c>
      <c r="K477" t="inlineStr">
        <is>
          <t>condition:cardiovascular_disease</t>
        </is>
      </c>
      <c r="L477" t="inlineStr">
        <is>
          <t>Condition</t>
        </is>
      </c>
      <c r="M477" t="inlineStr">
        <is>
          <t>Cardiovascular disease</t>
        </is>
      </c>
      <c r="N477" t="inlineStr">
        <is>
          <t>Cardiovascular disease</t>
        </is>
      </c>
      <c r="O477" t="inlineStr">
        <is>
          <t>Composite evidence suggests cardiovascular efficacy of pioglitazone, a thiazolidinedione</t>
        </is>
      </c>
      <c r="P477" t="inlineStr">
        <is>
          <t>INTRO</t>
        </is>
      </c>
      <c r="Q477" t="n">
        <v>38047</v>
      </c>
      <c r="R477" t="n">
        <v>38135</v>
      </c>
      <c r="S477" t="n">
        <v>0.68</v>
      </c>
      <c r="T477" t="inlineStr">
        <is>
          <t>needs_review</t>
        </is>
      </c>
      <c r="U477" t="inlineStr">
        <is>
          <t>explicit</t>
        </is>
      </c>
      <c r="V477" t="inlineStr">
        <is>
          <t>unclear</t>
        </is>
      </c>
      <c r="W477" t="inlineStr">
        <is>
          <t>unclear</t>
        </is>
      </c>
      <c r="X477" t="inlineStr">
        <is>
          <t>needs_review</t>
        </is>
      </c>
      <c r="Y477" t="inlineStr">
        <is>
          <t>frontier / openai / gpt-5.5</t>
        </is>
      </c>
      <c r="Z477" t="inlineStr">
        <is>
          <t>needs_review</t>
        </is>
      </c>
      <c r="AA477" t="inlineStr">
        <is>
          <t>silver bootstrap; audit=data/annotations/bootstrap_v001/annotation-20260630171629/model_calls/PMC4287928/PMC4287928-chunk-0007.extraction.json</t>
        </is>
      </c>
    </row>
    <row r="478">
      <c r="A478" t="inlineStr">
        <is>
          <t>silver_relationship:748ddd16db00f2ec</t>
        </is>
      </c>
      <c r="B478" t="inlineStr">
        <is>
          <t>paper:PMC4287928</t>
        </is>
      </c>
      <c r="C478" t="inlineStr">
        <is>
          <t>PMC4287928-chunk-0008</t>
        </is>
      </c>
      <c r="D478" t="inlineStr"/>
      <c r="E478" t="inlineStr">
        <is>
          <t>PMC4287928</t>
        </is>
      </c>
      <c r="F478" t="inlineStr">
        <is>
          <t>PREVENTS</t>
        </is>
      </c>
      <c r="G478" t="inlineStr">
        <is>
          <t>drug:statins</t>
        </is>
      </c>
      <c r="H478" t="inlineStr">
        <is>
          <t>Drug</t>
        </is>
      </c>
      <c r="I478" t="inlineStr">
        <is>
          <t>Statins</t>
        </is>
      </c>
      <c r="J478" t="inlineStr">
        <is>
          <t>Statins</t>
        </is>
      </c>
      <c r="K478" t="inlineStr">
        <is>
          <t>condition:cardiovascular_disease</t>
        </is>
      </c>
      <c r="L478" t="inlineStr">
        <is>
          <t>Condition</t>
        </is>
      </c>
      <c r="M478" t="inlineStr">
        <is>
          <t>Cardiovascular disease</t>
        </is>
      </c>
      <c r="N478" t="inlineStr">
        <is>
          <t>Cardiovascular disease</t>
        </is>
      </c>
      <c r="O478" t="inlineStr">
        <is>
          <t>statins have been the central element of lipid-modifying therapy to reduce cardiovascular risk</t>
        </is>
      </c>
      <c r="P478" t="inlineStr">
        <is>
          <t>INTRO</t>
        </is>
      </c>
      <c r="Q478" t="n">
        <v>39826</v>
      </c>
      <c r="R478" t="n">
        <v>39920</v>
      </c>
      <c r="S478" t="n">
        <v>0.82</v>
      </c>
      <c r="T478" t="inlineStr">
        <is>
          <t>needs_review</t>
        </is>
      </c>
      <c r="U478" t="inlineStr">
        <is>
          <t>explicit</t>
        </is>
      </c>
      <c r="V478" t="inlineStr">
        <is>
          <t>unclear</t>
        </is>
      </c>
      <c r="W478" t="inlineStr">
        <is>
          <t>unclear</t>
        </is>
      </c>
      <c r="X478" t="inlineStr">
        <is>
          <t>needs_review</t>
        </is>
      </c>
      <c r="Y478" t="inlineStr">
        <is>
          <t>frontier / openai / gpt-5.5</t>
        </is>
      </c>
      <c r="Z478" t="inlineStr">
        <is>
          <t>needs_review</t>
        </is>
      </c>
      <c r="AA478" t="inlineStr">
        <is>
          <t>silver bootstrap; audit=data/annotations/bootstrap_v001/annotation-20260630171629/model_calls/PMC4287928/PMC4287928-chunk-0008.extraction.json</t>
        </is>
      </c>
    </row>
    <row r="479">
      <c r="A479" t="inlineStr">
        <is>
          <t>silver_relationship:386dd020b15146de</t>
        </is>
      </c>
      <c r="B479" t="inlineStr">
        <is>
          <t>paper:PMC4287928</t>
        </is>
      </c>
      <c r="C479" t="inlineStr">
        <is>
          <t>PMC4287928-chunk-0008</t>
        </is>
      </c>
      <c r="D479" t="inlineStr"/>
      <c r="E479" t="inlineStr">
        <is>
          <t>PMC4287928</t>
        </is>
      </c>
      <c r="F479" t="inlineStr">
        <is>
          <t>ASSOCIATED_WITH</t>
        </is>
      </c>
      <c r="G479" t="inlineStr">
        <is>
          <t>biomarker:hdl_cholesterol</t>
        </is>
      </c>
      <c r="H479" t="inlineStr">
        <is>
          <t>Biomarker</t>
        </is>
      </c>
      <c r="I479" t="inlineStr">
        <is>
          <t>HDL cholesterol</t>
        </is>
      </c>
      <c r="J479" t="inlineStr">
        <is>
          <t>HDL cholesterol</t>
        </is>
      </c>
      <c r="K479" t="inlineStr">
        <is>
          <t>condition:atherosclerosis</t>
        </is>
      </c>
      <c r="L479" t="inlineStr">
        <is>
          <t>Condition</t>
        </is>
      </c>
      <c r="M479" t="inlineStr">
        <is>
          <t>Atherosclerosis</t>
        </is>
      </c>
      <c r="N479" t="inlineStr">
        <is>
          <t>Atherosclerosis</t>
        </is>
      </c>
      <c r="O479" t="inlineStr">
        <is>
          <t>LDL-C, triglyceride-rich lipoproteins, and HDL-C may each play a role in the development and progression of atherosclerosis and its complications.</t>
        </is>
      </c>
      <c r="P479" t="inlineStr">
        <is>
          <t>INTRO</t>
        </is>
      </c>
      <c r="Q479" t="n">
        <v>39646</v>
      </c>
      <c r="R479" t="n">
        <v>39792</v>
      </c>
      <c r="S479" t="n">
        <v>0.64</v>
      </c>
      <c r="T479" t="inlineStr">
        <is>
          <t>needs_review</t>
        </is>
      </c>
      <c r="U479" t="inlineStr">
        <is>
          <t>explicit</t>
        </is>
      </c>
      <c r="V479" t="inlineStr">
        <is>
          <t>unclear</t>
        </is>
      </c>
      <c r="W479" t="inlineStr">
        <is>
          <t>unclear</t>
        </is>
      </c>
      <c r="X479" t="inlineStr">
        <is>
          <t>needs_review</t>
        </is>
      </c>
      <c r="Y479" t="inlineStr">
        <is>
          <t>frontier / openai / gpt-5.5</t>
        </is>
      </c>
      <c r="Z479" t="inlineStr">
        <is>
          <t>needs_review</t>
        </is>
      </c>
      <c r="AA479" t="inlineStr">
        <is>
          <t>silver bootstrap; audit=data/annotations/bootstrap_v001/annotation-20260630171629/model_calls/PMC4287928/PMC4287928-chunk-0008.extraction.json</t>
        </is>
      </c>
    </row>
    <row r="480">
      <c r="A480" t="inlineStr">
        <is>
          <t>silver_relationship:aa5c6b8f72c1a8b7</t>
        </is>
      </c>
      <c r="B480" t="inlineStr">
        <is>
          <t>paper:PMC4287928</t>
        </is>
      </c>
      <c r="C480" t="inlineStr">
        <is>
          <t>PMC4287928-chunk-0008</t>
        </is>
      </c>
      <c r="D480" t="inlineStr"/>
      <c r="E480" t="inlineStr">
        <is>
          <t>PMC4287928</t>
        </is>
      </c>
      <c r="F480" t="inlineStr">
        <is>
          <t>ASSOCIATED_WITH</t>
        </is>
      </c>
      <c r="G480" t="inlineStr">
        <is>
          <t>biomarker:lipoprotein_associated_phospholipase_a2</t>
        </is>
      </c>
      <c r="H480" t="inlineStr">
        <is>
          <t>Biomarker</t>
        </is>
      </c>
      <c r="I480" t="inlineStr">
        <is>
          <t>Lipoprotein-associated phospholipase A2</t>
        </is>
      </c>
      <c r="J480" t="inlineStr">
        <is>
          <t>Lipoprotein-associated phospholipase A2</t>
        </is>
      </c>
      <c r="K480" t="inlineStr">
        <is>
          <t>condition:cardiovascular_disease</t>
        </is>
      </c>
      <c r="L480" t="inlineStr">
        <is>
          <t>Condition</t>
        </is>
      </c>
      <c r="M480" t="inlineStr">
        <is>
          <t>Cardiovascular disease</t>
        </is>
      </c>
      <c r="N480" t="inlineStr">
        <is>
          <t>Cardiovascular disease</t>
        </is>
      </c>
      <c r="O480" t="inlineStr">
        <is>
          <t>Elevated plasma concentrations or activity is associated with greater cardiovascular risk.</t>
        </is>
      </c>
      <c r="P480" t="inlineStr">
        <is>
          <t>INTRO</t>
        </is>
      </c>
      <c r="Q480" t="n">
        <v>39157</v>
      </c>
      <c r="R480" t="n">
        <v>39247</v>
      </c>
      <c r="S480" t="n">
        <v>0.78</v>
      </c>
      <c r="T480" t="inlineStr">
        <is>
          <t>needs_review</t>
        </is>
      </c>
      <c r="U480" t="inlineStr">
        <is>
          <t>explicit</t>
        </is>
      </c>
      <c r="V480" t="inlineStr">
        <is>
          <t>unclear</t>
        </is>
      </c>
      <c r="W480" t="inlineStr">
        <is>
          <t>unclear</t>
        </is>
      </c>
      <c r="X480" t="inlineStr">
        <is>
          <t>needs_review</t>
        </is>
      </c>
      <c r="Y480" t="inlineStr">
        <is>
          <t>frontier / openai / gpt-5.5</t>
        </is>
      </c>
      <c r="Z480" t="inlineStr">
        <is>
          <t>needs_review</t>
        </is>
      </c>
      <c r="AA480" t="inlineStr">
        <is>
          <t>silver bootstrap; audit=data/annotations/bootstrap_v001/annotation-20260630171629/model_calls/PMC4287928/PMC4287928-chunk-0008.extraction.json</t>
        </is>
      </c>
    </row>
    <row r="481">
      <c r="A481" t="inlineStr">
        <is>
          <t>silver_relationship:44332dd2f232c84d</t>
        </is>
      </c>
      <c r="B481" t="inlineStr">
        <is>
          <t>paper:PMC4287928</t>
        </is>
      </c>
      <c r="C481" t="inlineStr">
        <is>
          <t>PMC4287928-chunk-0008</t>
        </is>
      </c>
      <c r="D481" t="inlineStr"/>
      <c r="E481" t="inlineStr">
        <is>
          <t>PMC4287928</t>
        </is>
      </c>
      <c r="F481" t="inlineStr">
        <is>
          <t>REDUCES</t>
        </is>
      </c>
      <c r="G481" t="inlineStr">
        <is>
          <t>drug:eprotirome</t>
        </is>
      </c>
      <c r="H481" t="inlineStr">
        <is>
          <t>Drug</t>
        </is>
      </c>
      <c r="I481" t="inlineStr">
        <is>
          <t>Eprotirome</t>
        </is>
      </c>
      <c r="J481" t="inlineStr">
        <is>
          <t>Eprotirome</t>
        </is>
      </c>
      <c r="K481" t="inlineStr">
        <is>
          <t>biomarker:lipoprotein_a</t>
        </is>
      </c>
      <c r="L481" t="inlineStr">
        <is>
          <t>Biomarker</t>
        </is>
      </c>
      <c r="M481" t="inlineStr">
        <is>
          <t>Lipoprotein(a)</t>
        </is>
      </c>
      <c r="N481" t="inlineStr">
        <is>
          <t>Lipoprotein(a)</t>
        </is>
      </c>
      <c r="O481" t="inlineStr">
        <is>
          <t>Reductions in serum levels of LDL cholesterol, apolipoprotein B, triglycerides and lipoprotein(a) in hypercholesterolaemic patients treated with the liver-selective thyroid hormone receptor agonist eprotirome</t>
        </is>
      </c>
      <c r="P481" t="inlineStr">
        <is>
          <t>INTRO</t>
        </is>
      </c>
      <c r="Q481" t="n">
        <v>42602</v>
      </c>
      <c r="R481" t="n">
        <v>42810</v>
      </c>
      <c r="S481" t="n">
        <v>0.86</v>
      </c>
      <c r="T481" t="inlineStr">
        <is>
          <t>needs_review</t>
        </is>
      </c>
      <c r="U481" t="inlineStr">
        <is>
          <t>explicit</t>
        </is>
      </c>
      <c r="V481" t="inlineStr">
        <is>
          <t>unclear</t>
        </is>
      </c>
      <c r="W481" t="inlineStr">
        <is>
          <t>unclear</t>
        </is>
      </c>
      <c r="X481" t="inlineStr">
        <is>
          <t>needs_review</t>
        </is>
      </c>
      <c r="Y481" t="inlineStr">
        <is>
          <t>frontier / openai / gpt-5.5</t>
        </is>
      </c>
      <c r="Z481" t="inlineStr">
        <is>
          <t>needs_review</t>
        </is>
      </c>
      <c r="AA481" t="inlineStr">
        <is>
          <t>silver bootstrap; audit=data/annotations/bootstrap_v001/annotation-20260630171629/model_calls/PMC4287928/PMC4287928-chunk-0008.extraction.json</t>
        </is>
      </c>
    </row>
    <row r="482">
      <c r="A482" t="inlineStr">
        <is>
          <t>silver_relationship:2efbf6705ba07411</t>
        </is>
      </c>
      <c r="B482" t="inlineStr">
        <is>
          <t>paper:PMC4287928</t>
        </is>
      </c>
      <c r="C482" t="inlineStr">
        <is>
          <t>PMC4287928-chunk-0008</t>
        </is>
      </c>
      <c r="D482" t="inlineStr"/>
      <c r="E482" t="inlineStr">
        <is>
          <t>PMC4287928</t>
        </is>
      </c>
      <c r="F482" t="inlineStr">
        <is>
          <t>ASSOCIATED_WITH</t>
        </is>
      </c>
      <c r="G482" t="inlineStr">
        <is>
          <t>biomarker:ldl_cholesterol</t>
        </is>
      </c>
      <c r="H482" t="inlineStr">
        <is>
          <t>Biomarker</t>
        </is>
      </c>
      <c r="I482" t="inlineStr">
        <is>
          <t>LDL cholesterol</t>
        </is>
      </c>
      <c r="J482" t="inlineStr">
        <is>
          <t>LDL cholesterol</t>
        </is>
      </c>
      <c r="K482" t="inlineStr">
        <is>
          <t>condition:atherosclerosis</t>
        </is>
      </c>
      <c r="L482" t="inlineStr">
        <is>
          <t>Condition</t>
        </is>
      </c>
      <c r="M482" t="inlineStr">
        <is>
          <t>Atherosclerosis</t>
        </is>
      </c>
      <c r="N482" t="inlineStr">
        <is>
          <t>Atherosclerosis</t>
        </is>
      </c>
      <c r="O482" t="inlineStr">
        <is>
          <t>LDL-C, triglyceride-rich lipoproteins, and HDL-C may each play a role in the development and progression of atherosclerosis and its complications.</t>
        </is>
      </c>
      <c r="P482" t="inlineStr">
        <is>
          <t>INTRO</t>
        </is>
      </c>
      <c r="Q482" t="n">
        <v>39646</v>
      </c>
      <c r="R482" t="n">
        <v>39792</v>
      </c>
      <c r="S482" t="n">
        <v>0.64</v>
      </c>
      <c r="T482" t="inlineStr">
        <is>
          <t>needs_review</t>
        </is>
      </c>
      <c r="U482" t="inlineStr">
        <is>
          <t>explicit</t>
        </is>
      </c>
      <c r="V482" t="inlineStr">
        <is>
          <t>unclear</t>
        </is>
      </c>
      <c r="W482" t="inlineStr">
        <is>
          <t>unclear</t>
        </is>
      </c>
      <c r="X482" t="inlineStr">
        <is>
          <t>needs_review</t>
        </is>
      </c>
      <c r="Y482" t="inlineStr">
        <is>
          <t>frontier / openai / gpt-5.5</t>
        </is>
      </c>
      <c r="Z482" t="inlineStr">
        <is>
          <t>needs_review</t>
        </is>
      </c>
      <c r="AA482" t="inlineStr">
        <is>
          <t>silver bootstrap; audit=data/annotations/bootstrap_v001/annotation-20260630171629/model_calls/PMC4287928/PMC4287928-chunk-0008.extraction.json</t>
        </is>
      </c>
    </row>
    <row r="483">
      <c r="A483" t="inlineStr">
        <is>
          <t>silver_relationship:a6a8585808816275</t>
        </is>
      </c>
      <c r="B483" t="inlineStr">
        <is>
          <t>paper:PMC4287928</t>
        </is>
      </c>
      <c r="C483" t="inlineStr">
        <is>
          <t>PMC4287928-chunk-0008</t>
        </is>
      </c>
      <c r="D483" t="inlineStr"/>
      <c r="E483" t="inlineStr">
        <is>
          <t>PMC4287928</t>
        </is>
      </c>
      <c r="F483" t="inlineStr">
        <is>
          <t>ASSOCIATED_WITH</t>
        </is>
      </c>
      <c r="G483" t="inlineStr">
        <is>
          <t>biomarker:lipoprotein_associated_phospholipase_a2</t>
        </is>
      </c>
      <c r="H483" t="inlineStr">
        <is>
          <t>Biomarker</t>
        </is>
      </c>
      <c r="I483" t="inlineStr">
        <is>
          <t>Lipoprotein-associated phospholipase A2</t>
        </is>
      </c>
      <c r="J483" t="inlineStr">
        <is>
          <t>Lipoprotein-associated phospholipase A2</t>
        </is>
      </c>
      <c r="K483" t="inlineStr">
        <is>
          <t>biomarker:low_density_lipoprotein</t>
        </is>
      </c>
      <c r="L483" t="inlineStr">
        <is>
          <t>Biomarker</t>
        </is>
      </c>
      <c r="M483" t="inlineStr">
        <is>
          <t>Low-density lipoprotein</t>
        </is>
      </c>
      <c r="N483" t="inlineStr">
        <is>
          <t>Low-density lipoprotein</t>
        </is>
      </c>
      <c r="O483" t="inlineStr">
        <is>
          <t>Lipoprotein-associated phospholipase A2 (Lp-PLA2) is largely associated with LDL.</t>
        </is>
      </c>
      <c r="P483" t="inlineStr">
        <is>
          <t>INTRO</t>
        </is>
      </c>
      <c r="Q483" t="n">
        <v>39075</v>
      </c>
      <c r="R483" t="n">
        <v>39156</v>
      </c>
      <c r="S483" t="n">
        <v>0.92</v>
      </c>
      <c r="T483" t="inlineStr">
        <is>
          <t>needs_review</t>
        </is>
      </c>
      <c r="U483" t="inlineStr">
        <is>
          <t>explicit</t>
        </is>
      </c>
      <c r="V483" t="inlineStr">
        <is>
          <t>unclear</t>
        </is>
      </c>
      <c r="W483" t="inlineStr">
        <is>
          <t>unclear</t>
        </is>
      </c>
      <c r="X483" t="inlineStr">
        <is>
          <t>needs_review</t>
        </is>
      </c>
      <c r="Y483" t="inlineStr">
        <is>
          <t>frontier / openai / gpt-5.5</t>
        </is>
      </c>
      <c r="Z483" t="inlineStr">
        <is>
          <t>needs_review</t>
        </is>
      </c>
      <c r="AA483" t="inlineStr">
        <is>
          <t>silver bootstrap; audit=data/annotations/bootstrap_v001/annotation-20260630171629/model_calls/PMC4287928/PMC4287928-chunk-0008.extraction.json</t>
        </is>
      </c>
    </row>
    <row r="484">
      <c r="A484" t="inlineStr">
        <is>
          <t>silver_relationship:c668acfc7e0bd4a8</t>
        </is>
      </c>
      <c r="B484" t="inlineStr">
        <is>
          <t>paper:PMC4287928</t>
        </is>
      </c>
      <c r="C484" t="inlineStr">
        <is>
          <t>PMC4287928-chunk-0008</t>
        </is>
      </c>
      <c r="D484" t="inlineStr"/>
      <c r="E484" t="inlineStr">
        <is>
          <t>PMC4287928</t>
        </is>
      </c>
      <c r="F484" t="inlineStr">
        <is>
          <t>REDUCES</t>
        </is>
      </c>
      <c r="G484" t="inlineStr">
        <is>
          <t>drug:eprotirome</t>
        </is>
      </c>
      <c r="H484" t="inlineStr">
        <is>
          <t>Drug</t>
        </is>
      </c>
      <c r="I484" t="inlineStr">
        <is>
          <t>Eprotirome</t>
        </is>
      </c>
      <c r="J484" t="inlineStr">
        <is>
          <t>Eprotirome</t>
        </is>
      </c>
      <c r="K484" t="inlineStr">
        <is>
          <t>biomarker:ldl_cholesterol</t>
        </is>
      </c>
      <c r="L484" t="inlineStr">
        <is>
          <t>Biomarker</t>
        </is>
      </c>
      <c r="M484" t="inlineStr">
        <is>
          <t>LDL cholesterol</t>
        </is>
      </c>
      <c r="N484" t="inlineStr">
        <is>
          <t>LDL cholesterol</t>
        </is>
      </c>
      <c r="O484" t="inlineStr">
        <is>
          <t>Reductions in serum levels of LDL cholesterol, apolipoprotein B, triglycerides and lipoprotein(a) in hypercholesterolaemic patients treated with the liver-selective thyroid hormone receptor agonist eprotirome</t>
        </is>
      </c>
      <c r="P484" t="inlineStr">
        <is>
          <t>INTRO</t>
        </is>
      </c>
      <c r="Q484" t="n">
        <v>42602</v>
      </c>
      <c r="R484" t="n">
        <v>42810</v>
      </c>
      <c r="S484" t="n">
        <v>0.86</v>
      </c>
      <c r="T484" t="inlineStr">
        <is>
          <t>needs_review</t>
        </is>
      </c>
      <c r="U484" t="inlineStr">
        <is>
          <t>explicit</t>
        </is>
      </c>
      <c r="V484" t="inlineStr">
        <is>
          <t>unclear</t>
        </is>
      </c>
      <c r="W484" t="inlineStr">
        <is>
          <t>unclear</t>
        </is>
      </c>
      <c r="X484" t="inlineStr">
        <is>
          <t>needs_review</t>
        </is>
      </c>
      <c r="Y484" t="inlineStr">
        <is>
          <t>frontier / openai / gpt-5.5</t>
        </is>
      </c>
      <c r="Z484" t="inlineStr">
        <is>
          <t>needs_review</t>
        </is>
      </c>
      <c r="AA484" t="inlineStr">
        <is>
          <t>silver bootstrap; audit=data/annotations/bootstrap_v001/annotation-20260630171629/model_calls/PMC4287928/PMC4287928-chunk-0008.extraction.json</t>
        </is>
      </c>
    </row>
    <row r="485">
      <c r="A485" t="inlineStr">
        <is>
          <t>silver_relationship:bce6af14322bc461</t>
        </is>
      </c>
      <c r="B485" t="inlineStr">
        <is>
          <t>paper:PMC4287928</t>
        </is>
      </c>
      <c r="C485" t="inlineStr">
        <is>
          <t>PMC4287928-chunk-0008</t>
        </is>
      </c>
      <c r="D485" t="inlineStr"/>
      <c r="E485" t="inlineStr">
        <is>
          <t>PMC4287928</t>
        </is>
      </c>
      <c r="F485" t="inlineStr">
        <is>
          <t>REDUCES</t>
        </is>
      </c>
      <c r="G485" t="inlineStr">
        <is>
          <t>drug:darapladib</t>
        </is>
      </c>
      <c r="H485" t="inlineStr">
        <is>
          <t>Drug</t>
        </is>
      </c>
      <c r="I485" t="inlineStr">
        <is>
          <t>Darapladib</t>
        </is>
      </c>
      <c r="J485" t="inlineStr">
        <is>
          <t>Darapladib</t>
        </is>
      </c>
      <c r="K485" t="inlineStr">
        <is>
          <t>biomarker:atherosclerotic_plaque_necrotic_core_volume</t>
        </is>
      </c>
      <c r="L485" t="inlineStr">
        <is>
          <t>Biomarker</t>
        </is>
      </c>
      <c r="M485" t="inlineStr">
        <is>
          <t>Atherosclerotic plaque necrotic core volume</t>
        </is>
      </c>
      <c r="N485" t="inlineStr">
        <is>
          <t>Atherosclerotic plaque necrotic core volume</t>
        </is>
      </c>
      <c r="O485" t="inlineStr">
        <is>
          <t>darapladib, demonstrated favorable effects on lipid and inflammatory biomarkers and a reduction of the volume of necrotic core within atherosclerotic plaques</t>
        </is>
      </c>
      <c r="P485" t="inlineStr">
        <is>
          <t>INTRO</t>
        </is>
      </c>
      <c r="Q485" t="n">
        <v>39295</v>
      </c>
      <c r="R485" t="n">
        <v>39452</v>
      </c>
      <c r="S485" t="n">
        <v>0.9</v>
      </c>
      <c r="T485" t="inlineStr">
        <is>
          <t>needs_review</t>
        </is>
      </c>
      <c r="U485" t="inlineStr">
        <is>
          <t>explicit</t>
        </is>
      </c>
      <c r="V485" t="inlineStr">
        <is>
          <t>unclear</t>
        </is>
      </c>
      <c r="W485" t="inlineStr">
        <is>
          <t>unclear</t>
        </is>
      </c>
      <c r="X485" t="inlineStr">
        <is>
          <t>needs_review</t>
        </is>
      </c>
      <c r="Y485" t="inlineStr">
        <is>
          <t>frontier / openai / gpt-5.5</t>
        </is>
      </c>
      <c r="Z485" t="inlineStr">
        <is>
          <t>needs_review</t>
        </is>
      </c>
      <c r="AA485" t="inlineStr">
        <is>
          <t>silver bootstrap; audit=data/annotations/bootstrap_v001/annotation-20260630171629/model_calls/PMC4287928/PMC4287928-chunk-0008.extraction.json</t>
        </is>
      </c>
    </row>
    <row r="486">
      <c r="A486" t="inlineStr">
        <is>
          <t>silver_relationship:f6a0685c33abd1d1</t>
        </is>
      </c>
      <c r="B486" t="inlineStr">
        <is>
          <t>paper:PMC4287928</t>
        </is>
      </c>
      <c r="C486" t="inlineStr">
        <is>
          <t>PMC4287928-chunk-0008</t>
        </is>
      </c>
      <c r="D486" t="inlineStr"/>
      <c r="E486" t="inlineStr">
        <is>
          <t>PMC4287928</t>
        </is>
      </c>
      <c r="F486" t="inlineStr">
        <is>
          <t>INCREASES</t>
        </is>
      </c>
      <c r="G486" t="inlineStr">
        <is>
          <t>drug:gft505</t>
        </is>
      </c>
      <c r="H486" t="inlineStr">
        <is>
          <t>Drug</t>
        </is>
      </c>
      <c r="I486" t="inlineStr">
        <is>
          <t>GFT505</t>
        </is>
      </c>
      <c r="J486" t="inlineStr">
        <is>
          <t>GFT505</t>
        </is>
      </c>
      <c r="K486" t="inlineStr">
        <is>
          <t>biomarker:insulin_sensitivity</t>
        </is>
      </c>
      <c r="L486" t="inlineStr">
        <is>
          <t>Biomarker</t>
        </is>
      </c>
      <c r="M486" t="inlineStr">
        <is>
          <t>Insulin sensitivity</t>
        </is>
      </c>
      <c r="N486" t="inlineStr">
        <is>
          <t>Insulin sensitivity</t>
        </is>
      </c>
      <c r="O486" t="inlineStr">
        <is>
          <t>Dual peroxisome proliferator-activated receptor alpha/delta agonist GFT505 improves hepatic and peripheral insulin sensitivity in abdominally obese subjects</t>
        </is>
      </c>
      <c r="P486" t="inlineStr">
        <is>
          <t>INTRO</t>
        </is>
      </c>
      <c r="Q486" t="n">
        <v>44154</v>
      </c>
      <c r="R486" t="n">
        <v>44310</v>
      </c>
      <c r="S486" t="n">
        <v>0.85</v>
      </c>
      <c r="T486" t="inlineStr">
        <is>
          <t>needs_review</t>
        </is>
      </c>
      <c r="U486" t="inlineStr">
        <is>
          <t>explicit</t>
        </is>
      </c>
      <c r="V486" t="inlineStr">
        <is>
          <t>unclear</t>
        </is>
      </c>
      <c r="W486" t="inlineStr">
        <is>
          <t>unclear</t>
        </is>
      </c>
      <c r="X486" t="inlineStr">
        <is>
          <t>needs_review</t>
        </is>
      </c>
      <c r="Y486" t="inlineStr">
        <is>
          <t>frontier / openai / gpt-5.5</t>
        </is>
      </c>
      <c r="Z486" t="inlineStr">
        <is>
          <t>needs_review</t>
        </is>
      </c>
      <c r="AA486" t="inlineStr">
        <is>
          <t>silver bootstrap; audit=data/annotations/bootstrap_v001/annotation-20260630171629/model_calls/PMC4287928/PMC4287928-chunk-0008.extraction.json</t>
        </is>
      </c>
    </row>
    <row r="487">
      <c r="A487" t="inlineStr">
        <is>
          <t>silver_relationship:19cc4ed6c461bf02</t>
        </is>
      </c>
      <c r="B487" t="inlineStr">
        <is>
          <t>paper:PMC4287928</t>
        </is>
      </c>
      <c r="C487" t="inlineStr">
        <is>
          <t>PMC4287928-chunk-0008</t>
        </is>
      </c>
      <c r="D487" t="inlineStr"/>
      <c r="E487" t="inlineStr">
        <is>
          <t>PMC4287928</t>
        </is>
      </c>
      <c r="F487" t="inlineStr">
        <is>
          <t>REDUCES</t>
        </is>
      </c>
      <c r="G487" t="inlineStr">
        <is>
          <t>drug:eprotirome</t>
        </is>
      </c>
      <c r="H487" t="inlineStr">
        <is>
          <t>Drug</t>
        </is>
      </c>
      <c r="I487" t="inlineStr">
        <is>
          <t>Eprotirome</t>
        </is>
      </c>
      <c r="J487" t="inlineStr">
        <is>
          <t>Eprotirome</t>
        </is>
      </c>
      <c r="K487" t="inlineStr">
        <is>
          <t>biomarker:triglycerides</t>
        </is>
      </c>
      <c r="L487" t="inlineStr">
        <is>
          <t>Biomarker</t>
        </is>
      </c>
      <c r="M487" t="inlineStr">
        <is>
          <t>Triglycerides</t>
        </is>
      </c>
      <c r="N487" t="inlineStr">
        <is>
          <t>Triglycerides</t>
        </is>
      </c>
      <c r="O487" t="inlineStr">
        <is>
          <t>Reductions in serum levels of LDL cholesterol, apolipoprotein B, triglycerides and lipoprotein(a) in hypercholesterolaemic patients treated with the liver-selective thyroid hormone receptor agonist eprotirome</t>
        </is>
      </c>
      <c r="P487" t="inlineStr">
        <is>
          <t>INTRO</t>
        </is>
      </c>
      <c r="Q487" t="n">
        <v>42602</v>
      </c>
      <c r="R487" t="n">
        <v>42810</v>
      </c>
      <c r="S487" t="n">
        <v>0.86</v>
      </c>
      <c r="T487" t="inlineStr">
        <is>
          <t>needs_review</t>
        </is>
      </c>
      <c r="U487" t="inlineStr">
        <is>
          <t>explicit</t>
        </is>
      </c>
      <c r="V487" t="inlineStr">
        <is>
          <t>unclear</t>
        </is>
      </c>
      <c r="W487" t="inlineStr">
        <is>
          <t>unclear</t>
        </is>
      </c>
      <c r="X487" t="inlineStr">
        <is>
          <t>needs_review</t>
        </is>
      </c>
      <c r="Y487" t="inlineStr">
        <is>
          <t>frontier / openai / gpt-5.5</t>
        </is>
      </c>
      <c r="Z487" t="inlineStr">
        <is>
          <t>needs_review</t>
        </is>
      </c>
      <c r="AA487" t="inlineStr">
        <is>
          <t>silver bootstrap; audit=data/annotations/bootstrap_v001/annotation-20260630171629/model_calls/PMC4287928/PMC4287928-chunk-0008.extraction.json</t>
        </is>
      </c>
    </row>
    <row r="488">
      <c r="A488" t="inlineStr">
        <is>
          <t>silver_relationship:e43896b5972819c6</t>
        </is>
      </c>
      <c r="B488" t="inlineStr">
        <is>
          <t>paper:PMC4287928</t>
        </is>
      </c>
      <c r="C488" t="inlineStr">
        <is>
          <t>PMC4287928-chunk-0008</t>
        </is>
      </c>
      <c r="D488" t="inlineStr"/>
      <c r="E488" t="inlineStr">
        <is>
          <t>PMC4287928</t>
        </is>
      </c>
      <c r="F488" t="inlineStr">
        <is>
          <t>INCREASES</t>
        </is>
      </c>
      <c r="G488" t="inlineStr">
        <is>
          <t>drug:rvx_208</t>
        </is>
      </c>
      <c r="H488" t="inlineStr">
        <is>
          <t>Drug</t>
        </is>
      </c>
      <c r="I488" t="inlineStr">
        <is>
          <t>RVX-208</t>
        </is>
      </c>
      <c r="J488" t="inlineStr">
        <is>
          <t>RVX-208</t>
        </is>
      </c>
      <c r="K488" t="inlineStr">
        <is>
          <t>biomarker:apolipoprotein_a_i</t>
        </is>
      </c>
      <c r="L488" t="inlineStr">
        <is>
          <t>Biomarker</t>
        </is>
      </c>
      <c r="M488" t="inlineStr">
        <is>
          <t>Apolipoprotein A-I</t>
        </is>
      </c>
      <c r="N488" t="inlineStr">
        <is>
          <t>Apolipoprotein A-I</t>
        </is>
      </c>
      <c r="O488" t="inlineStr">
        <is>
          <t>RVX-208: a small molecule that increases apolipoprotein A-I and high-density lipoprotein cholesterol in vitro and in vivo</t>
        </is>
      </c>
      <c r="P488" t="inlineStr">
        <is>
          <t>INTRO</t>
        </is>
      </c>
      <c r="Q488" t="n">
        <v>42962</v>
      </c>
      <c r="R488" t="n">
        <v>43083</v>
      </c>
      <c r="S488" t="n">
        <v>0.9</v>
      </c>
      <c r="T488" t="inlineStr">
        <is>
          <t>needs_review</t>
        </is>
      </c>
      <c r="U488" t="inlineStr">
        <is>
          <t>explicit</t>
        </is>
      </c>
      <c r="V488" t="inlineStr">
        <is>
          <t>unclear</t>
        </is>
      </c>
      <c r="W488" t="inlineStr">
        <is>
          <t>unclear</t>
        </is>
      </c>
      <c r="X488" t="inlineStr">
        <is>
          <t>needs_review</t>
        </is>
      </c>
      <c r="Y488" t="inlineStr">
        <is>
          <t>frontier / openai / gpt-5.5</t>
        </is>
      </c>
      <c r="Z488" t="inlineStr">
        <is>
          <t>needs_review</t>
        </is>
      </c>
      <c r="AA488" t="inlineStr">
        <is>
          <t>silver bootstrap; audit=data/annotations/bootstrap_v001/annotation-20260630171629/model_calls/PMC4287928/PMC4287928-chunk-0008.extraction.json</t>
        </is>
      </c>
    </row>
    <row r="489">
      <c r="A489" t="inlineStr">
        <is>
          <t>silver_relationship:3093f90d8ceab69c</t>
        </is>
      </c>
      <c r="B489" t="inlineStr">
        <is>
          <t>paper:PMC4287928</t>
        </is>
      </c>
      <c r="C489" t="inlineStr">
        <is>
          <t>PMC4287928-chunk-0008</t>
        </is>
      </c>
      <c r="D489" t="inlineStr"/>
      <c r="E489" t="inlineStr">
        <is>
          <t>PMC4287928</t>
        </is>
      </c>
      <c r="F489" t="inlineStr">
        <is>
          <t>INCREASES</t>
        </is>
      </c>
      <c r="G489" t="inlineStr">
        <is>
          <t>drug:rvx_208</t>
        </is>
      </c>
      <c r="H489" t="inlineStr">
        <is>
          <t>Drug</t>
        </is>
      </c>
      <c r="I489" t="inlineStr">
        <is>
          <t>RVX-208</t>
        </is>
      </c>
      <c r="J489" t="inlineStr">
        <is>
          <t>RVX-208</t>
        </is>
      </c>
      <c r="K489" t="inlineStr">
        <is>
          <t>biomarker:hdl_cholesterol</t>
        </is>
      </c>
      <c r="L489" t="inlineStr">
        <is>
          <t>Biomarker</t>
        </is>
      </c>
      <c r="M489" t="inlineStr">
        <is>
          <t>HDL cholesterol</t>
        </is>
      </c>
      <c r="N489" t="inlineStr">
        <is>
          <t>HDL cholesterol</t>
        </is>
      </c>
      <c r="O489" t="inlineStr">
        <is>
          <t>RVX-208: a small molecule that increases apolipoprotein A-I and high-density lipoprotein cholesterol in vitro and in vivo</t>
        </is>
      </c>
      <c r="P489" t="inlineStr">
        <is>
          <t>INTRO</t>
        </is>
      </c>
      <c r="Q489" t="n">
        <v>42962</v>
      </c>
      <c r="R489" t="n">
        <v>43083</v>
      </c>
      <c r="S489" t="n">
        <v>0.9</v>
      </c>
      <c r="T489" t="inlineStr">
        <is>
          <t>needs_review</t>
        </is>
      </c>
      <c r="U489" t="inlineStr">
        <is>
          <t>explicit</t>
        </is>
      </c>
      <c r="V489" t="inlineStr">
        <is>
          <t>unclear</t>
        </is>
      </c>
      <c r="W489" t="inlineStr">
        <is>
          <t>unclear</t>
        </is>
      </c>
      <c r="X489" t="inlineStr">
        <is>
          <t>needs_review</t>
        </is>
      </c>
      <c r="Y489" t="inlineStr">
        <is>
          <t>frontier / openai / gpt-5.5</t>
        </is>
      </c>
      <c r="Z489" t="inlineStr">
        <is>
          <t>needs_review</t>
        </is>
      </c>
      <c r="AA489" t="inlineStr">
        <is>
          <t>silver bootstrap; audit=data/annotations/bootstrap_v001/annotation-20260630171629/model_calls/PMC4287928/PMC4287928-chunk-0008.extraction.json</t>
        </is>
      </c>
    </row>
    <row r="490">
      <c r="A490" t="inlineStr">
        <is>
          <t>silver_relationship:da0b3e818269ca0f</t>
        </is>
      </c>
      <c r="B490" t="inlineStr">
        <is>
          <t>paper:PMC4287928</t>
        </is>
      </c>
      <c r="C490" t="inlineStr">
        <is>
          <t>PMC4287928-chunk-0008</t>
        </is>
      </c>
      <c r="D490" t="inlineStr"/>
      <c r="E490" t="inlineStr">
        <is>
          <t>PMC4287928</t>
        </is>
      </c>
      <c r="F490" t="inlineStr">
        <is>
          <t>ASSOCIATED_WITH</t>
        </is>
      </c>
      <c r="G490" t="inlineStr">
        <is>
          <t>biomarker:triglyceride_rich_lipoproteins</t>
        </is>
      </c>
      <c r="H490" t="inlineStr">
        <is>
          <t>Biomarker</t>
        </is>
      </c>
      <c r="I490" t="inlineStr">
        <is>
          <t>Triglyceride-rich lipoproteins</t>
        </is>
      </c>
      <c r="J490" t="inlineStr">
        <is>
          <t>Triglyceride-rich lipoproteins</t>
        </is>
      </c>
      <c r="K490" t="inlineStr">
        <is>
          <t>condition:atherosclerosis</t>
        </is>
      </c>
      <c r="L490" t="inlineStr">
        <is>
          <t>Condition</t>
        </is>
      </c>
      <c r="M490" t="inlineStr">
        <is>
          <t>Atherosclerosis</t>
        </is>
      </c>
      <c r="N490" t="inlineStr">
        <is>
          <t>Atherosclerosis</t>
        </is>
      </c>
      <c r="O490" t="inlineStr">
        <is>
          <t>LDL-C, triglyceride-rich lipoproteins, and HDL-C may each play a role in the development and progression of atherosclerosis and its complications.</t>
        </is>
      </c>
      <c r="P490" t="inlineStr">
        <is>
          <t>INTRO</t>
        </is>
      </c>
      <c r="Q490" t="n">
        <v>39646</v>
      </c>
      <c r="R490" t="n">
        <v>39792</v>
      </c>
      <c r="S490" t="n">
        <v>0.64</v>
      </c>
      <c r="T490" t="inlineStr">
        <is>
          <t>needs_review</t>
        </is>
      </c>
      <c r="U490" t="inlineStr">
        <is>
          <t>explicit</t>
        </is>
      </c>
      <c r="V490" t="inlineStr">
        <is>
          <t>unclear</t>
        </is>
      </c>
      <c r="W490" t="inlineStr">
        <is>
          <t>unclear</t>
        </is>
      </c>
      <c r="X490" t="inlineStr">
        <is>
          <t>needs_review</t>
        </is>
      </c>
      <c r="Y490" t="inlineStr">
        <is>
          <t>frontier / openai / gpt-5.5</t>
        </is>
      </c>
      <c r="Z490" t="inlineStr">
        <is>
          <t>needs_review</t>
        </is>
      </c>
      <c r="AA490" t="inlineStr">
        <is>
          <t>silver bootstrap; audit=data/annotations/bootstrap_v001/annotation-20260630171629/model_calls/PMC4287928/PMC4287928-chunk-0008.extraction.json</t>
        </is>
      </c>
    </row>
    <row r="491">
      <c r="A491" t="inlineStr">
        <is>
          <t>silver_relationship:5d646185aa4b7515</t>
        </is>
      </c>
      <c r="B491" t="inlineStr">
        <is>
          <t>paper:PMC4287928</t>
        </is>
      </c>
      <c r="C491" t="inlineStr">
        <is>
          <t>PMC4287928-chunk-0008</t>
        </is>
      </c>
      <c r="D491" t="inlineStr"/>
      <c r="E491" t="inlineStr">
        <is>
          <t>PMC4287928</t>
        </is>
      </c>
      <c r="F491" t="inlineStr">
        <is>
          <t>HAS_ADVERSE_EFFECT</t>
        </is>
      </c>
      <c r="G491" t="inlineStr">
        <is>
          <t>drug:varespladib</t>
        </is>
      </c>
      <c r="H491" t="inlineStr">
        <is>
          <t>Drug</t>
        </is>
      </c>
      <c r="I491" t="inlineStr">
        <is>
          <t>Varespladib</t>
        </is>
      </c>
      <c r="J491" t="inlineStr">
        <is>
          <t>Varespladib</t>
        </is>
      </c>
      <c r="K491" t="inlineStr">
        <is>
          <t>condition:recurrent_myocardial_infarction</t>
        </is>
      </c>
      <c r="L491" t="inlineStr">
        <is>
          <t>Condition</t>
        </is>
      </c>
      <c r="M491" t="inlineStr">
        <is>
          <t>Recurrent myocardial infarction</t>
        </is>
      </c>
      <c r="N491" t="inlineStr">
        <is>
          <t>Recurrent myocardial infarction</t>
        </is>
      </c>
      <c r="O491" t="inlineStr">
        <is>
          <t>a Phase 3 study evaluating the sPLA2 inhibitor varespladib in patients with acute coronary syndrome demonstrated increased risk of recurrent myocardial infarction</t>
        </is>
      </c>
      <c r="P491" t="inlineStr">
        <is>
          <t>INTRO</t>
        </is>
      </c>
      <c r="Q491" t="n">
        <v>38894</v>
      </c>
      <c r="R491" t="n">
        <v>39056</v>
      </c>
      <c r="S491" t="n">
        <v>0.93</v>
      </c>
      <c r="T491" t="inlineStr">
        <is>
          <t>needs_review</t>
        </is>
      </c>
      <c r="U491" t="inlineStr">
        <is>
          <t>explicit</t>
        </is>
      </c>
      <c r="V491" t="inlineStr">
        <is>
          <t>unclear</t>
        </is>
      </c>
      <c r="W491" t="inlineStr">
        <is>
          <t>unclear</t>
        </is>
      </c>
      <c r="X491" t="inlineStr">
        <is>
          <t>needs_review</t>
        </is>
      </c>
      <c r="Y491" t="inlineStr">
        <is>
          <t>frontier / openai / gpt-5.5</t>
        </is>
      </c>
      <c r="Z491" t="inlineStr">
        <is>
          <t>needs_review</t>
        </is>
      </c>
      <c r="AA491" t="inlineStr">
        <is>
          <t>silver bootstrap; audit=data/annotations/bootstrap_v001/annotation-20260630171629/model_calls/PMC4287928/PMC4287928-chunk-0008.extraction.json</t>
        </is>
      </c>
    </row>
    <row r="492">
      <c r="A492" t="inlineStr">
        <is>
          <t>silver_relationship:87d1348d44ea320d</t>
        </is>
      </c>
      <c r="B492" t="inlineStr">
        <is>
          <t>paper:PMC4287928</t>
        </is>
      </c>
      <c r="C492" t="inlineStr">
        <is>
          <t>PMC4287928-chunk-0008</t>
        </is>
      </c>
      <c r="D492" t="inlineStr"/>
      <c r="E492" t="inlineStr">
        <is>
          <t>PMC4287928</t>
        </is>
      </c>
      <c r="F492" t="inlineStr">
        <is>
          <t>ASSOCIATED_WITH</t>
        </is>
      </c>
      <c r="G492" t="inlineStr">
        <is>
          <t>biomarker:secretory_phospholipase_a2</t>
        </is>
      </c>
      <c r="H492" t="inlineStr">
        <is>
          <t>Biomarker</t>
        </is>
      </c>
      <c r="I492" t="inlineStr">
        <is>
          <t>Secretory phospholipase A2</t>
        </is>
      </c>
      <c r="J492" t="inlineStr">
        <is>
          <t>Secretory phospholipase A2</t>
        </is>
      </c>
      <c r="K492" t="inlineStr">
        <is>
          <t>biomarker:atherogenic_ldl_particles</t>
        </is>
      </c>
      <c r="L492" t="inlineStr">
        <is>
          <t>Biomarker</t>
        </is>
      </c>
      <c r="M492" t="inlineStr">
        <is>
          <t>Atherogenic LDL particles</t>
        </is>
      </c>
      <c r="N492" t="inlineStr">
        <is>
          <t>Atherogenic LDL particles</t>
        </is>
      </c>
      <c r="O492" t="inlineStr">
        <is>
          <t>Secretory phospholipase A2 (sPLA2) activity results in the generation of smaller, more atherogenic LDL particles</t>
        </is>
      </c>
      <c r="P492" t="inlineStr">
        <is>
          <t>INTRO</t>
        </is>
      </c>
      <c r="Q492" t="n">
        <v>38663</v>
      </c>
      <c r="R492" t="n">
        <v>38775</v>
      </c>
      <c r="S492" t="n">
        <v>0.86</v>
      </c>
      <c r="T492" t="inlineStr">
        <is>
          <t>needs_review</t>
        </is>
      </c>
      <c r="U492" t="inlineStr">
        <is>
          <t>explicit</t>
        </is>
      </c>
      <c r="V492" t="inlineStr">
        <is>
          <t>unclear</t>
        </is>
      </c>
      <c r="W492" t="inlineStr">
        <is>
          <t>unclear</t>
        </is>
      </c>
      <c r="X492" t="inlineStr">
        <is>
          <t>needs_review</t>
        </is>
      </c>
      <c r="Y492" t="inlineStr">
        <is>
          <t>frontier / openai / gpt-5.5</t>
        </is>
      </c>
      <c r="Z492" t="inlineStr">
        <is>
          <t>needs_review</t>
        </is>
      </c>
      <c r="AA492" t="inlineStr">
        <is>
          <t>silver bootstrap; audit=data/annotations/bootstrap_v001/annotation-20260630171629/model_calls/PMC4287928/PMC4287928-chunk-0008.extraction.json</t>
        </is>
      </c>
    </row>
    <row r="493">
      <c r="A493" t="inlineStr">
        <is>
          <t>silver_relationship:4c511a8766aa086c</t>
        </is>
      </c>
      <c r="B493" t="inlineStr">
        <is>
          <t>paper:PMC4287928</t>
        </is>
      </c>
      <c r="C493" t="inlineStr">
        <is>
          <t>PMC4287928-chunk-0008</t>
        </is>
      </c>
      <c r="D493" t="inlineStr"/>
      <c r="E493" t="inlineStr">
        <is>
          <t>PMC4287928</t>
        </is>
      </c>
      <c r="F493" t="inlineStr">
        <is>
          <t>REDUCES</t>
        </is>
      </c>
      <c r="G493" t="inlineStr">
        <is>
          <t>drug:eprotirome</t>
        </is>
      </c>
      <c r="H493" t="inlineStr">
        <is>
          <t>Drug</t>
        </is>
      </c>
      <c r="I493" t="inlineStr">
        <is>
          <t>Eprotirome</t>
        </is>
      </c>
      <c r="J493" t="inlineStr">
        <is>
          <t>Eprotirome</t>
        </is>
      </c>
      <c r="K493" t="inlineStr">
        <is>
          <t>biomarker:apolipoprotein_b</t>
        </is>
      </c>
      <c r="L493" t="inlineStr">
        <is>
          <t>Biomarker</t>
        </is>
      </c>
      <c r="M493" t="inlineStr">
        <is>
          <t>Apolipoprotein B</t>
        </is>
      </c>
      <c r="N493" t="inlineStr">
        <is>
          <t>Apolipoprotein B</t>
        </is>
      </c>
      <c r="O493" t="inlineStr">
        <is>
          <t>Reductions in serum levels of LDL cholesterol, apolipoprotein B, triglycerides and lipoprotein(a) in hypercholesterolaemic patients treated with the liver-selective thyroid hormone receptor agonist eprotirome</t>
        </is>
      </c>
      <c r="P493" t="inlineStr">
        <is>
          <t>INTRO</t>
        </is>
      </c>
      <c r="Q493" t="n">
        <v>42602</v>
      </c>
      <c r="R493" t="n">
        <v>42810</v>
      </c>
      <c r="S493" t="n">
        <v>0.86</v>
      </c>
      <c r="T493" t="inlineStr">
        <is>
          <t>needs_review</t>
        </is>
      </c>
      <c r="U493" t="inlineStr">
        <is>
          <t>explicit</t>
        </is>
      </c>
      <c r="V493" t="inlineStr">
        <is>
          <t>unclear</t>
        </is>
      </c>
      <c r="W493" t="inlineStr">
        <is>
          <t>unclear</t>
        </is>
      </c>
      <c r="X493" t="inlineStr">
        <is>
          <t>needs_review</t>
        </is>
      </c>
      <c r="Y493" t="inlineStr">
        <is>
          <t>frontier / openai / gpt-5.5</t>
        </is>
      </c>
      <c r="Z493" t="inlineStr">
        <is>
          <t>needs_review</t>
        </is>
      </c>
      <c r="AA493" t="inlineStr">
        <is>
          <t>silver bootstrap; audit=data/annotations/bootstrap_v001/annotation-20260630171629/model_calls/PMC4287928/PMC4287928-chunk-0008.extraction.json</t>
        </is>
      </c>
    </row>
    <row r="494">
      <c r="A494" t="inlineStr">
        <is>
          <t>silver_relationship:632f8ed42e59822d</t>
        </is>
      </c>
      <c r="B494" t="inlineStr">
        <is>
          <t>paper:PMC4287928</t>
        </is>
      </c>
      <c r="C494" t="inlineStr">
        <is>
          <t>PMC4287928-chunk-0009</t>
        </is>
      </c>
      <c r="D494" t="inlineStr"/>
      <c r="E494" t="inlineStr">
        <is>
          <t>PMC4287928</t>
        </is>
      </c>
      <c r="F494" t="inlineStr">
        <is>
          <t>REDUCES</t>
        </is>
      </c>
      <c r="G494" t="inlineStr">
        <is>
          <t>drug:apolipoprotein_e_mimetic_peptides</t>
        </is>
      </c>
      <c r="H494" t="inlineStr">
        <is>
          <t>Drug</t>
        </is>
      </c>
      <c r="I494" t="inlineStr">
        <is>
          <t>Apolipoprotein E mimetic peptides</t>
        </is>
      </c>
      <c r="J494" t="inlineStr">
        <is>
          <t>Apolipoprotein E mimetic peptides</t>
        </is>
      </c>
      <c r="K494" t="inlineStr">
        <is>
          <t>biomarker:cholesterol</t>
        </is>
      </c>
      <c r="L494" t="inlineStr">
        <is>
          <t>Biomarker</t>
        </is>
      </c>
      <c r="M494" t="inlineStr">
        <is>
          <t>Cholesterol</t>
        </is>
      </c>
      <c r="N494" t="inlineStr">
        <is>
          <t>Cholesterol</t>
        </is>
      </c>
      <c r="O494" t="inlineStr">
        <is>
          <t>Two apolipoprotein E mimetic peptides with similar cholesterol reducing properties exhibit differential atheroprotective effects in LDL-R null mice</t>
        </is>
      </c>
      <c r="P494" t="inlineStr">
        <is>
          <t>REF</t>
        </is>
      </c>
      <c r="Q494" t="n">
        <v>48026</v>
      </c>
      <c r="R494" t="n">
        <v>48173</v>
      </c>
      <c r="S494" t="n">
        <v>0.9</v>
      </c>
      <c r="T494" t="inlineStr">
        <is>
          <t>needs_review</t>
        </is>
      </c>
      <c r="U494" t="inlineStr">
        <is>
          <t>explicit</t>
        </is>
      </c>
      <c r="V494" t="inlineStr">
        <is>
          <t>unclear</t>
        </is>
      </c>
      <c r="W494" t="inlineStr">
        <is>
          <t>unclear</t>
        </is>
      </c>
      <c r="X494" t="inlineStr">
        <is>
          <t>needs_review</t>
        </is>
      </c>
      <c r="Y494" t="inlineStr">
        <is>
          <t>frontier / openai / gpt-5.5</t>
        </is>
      </c>
      <c r="Z494" t="inlineStr">
        <is>
          <t>needs_review</t>
        </is>
      </c>
      <c r="AA494" t="inlineStr">
        <is>
          <t>silver bootstrap; audit=data/annotations/bootstrap_v001/annotation-20260630171629/model_calls/PMC4287928/PMC4287928-chunk-0009.extraction.json</t>
        </is>
      </c>
    </row>
    <row r="495">
      <c r="A495" t="inlineStr">
        <is>
          <t>silver_relationship:d3cf6e2c9a97df6c</t>
        </is>
      </c>
      <c r="B495" t="inlineStr">
        <is>
          <t>paper:PMC4287928</t>
        </is>
      </c>
      <c r="C495" t="inlineStr">
        <is>
          <t>PMC4287928-chunk-0009</t>
        </is>
      </c>
      <c r="D495" t="inlineStr"/>
      <c r="E495" t="inlineStr">
        <is>
          <t>PMC4287928</t>
        </is>
      </c>
      <c r="F495" t="inlineStr">
        <is>
          <t>PREVENTS</t>
        </is>
      </c>
      <c r="G495" t="inlineStr">
        <is>
          <t>drug:fibrates</t>
        </is>
      </c>
      <c r="H495" t="inlineStr">
        <is>
          <t>Drug</t>
        </is>
      </c>
      <c r="I495" t="inlineStr">
        <is>
          <t>Fibrates</t>
        </is>
      </c>
      <c r="J495" t="inlineStr">
        <is>
          <t>Fibrates</t>
        </is>
      </c>
      <c r="K495" t="inlineStr">
        <is>
          <t>condition:cardiovascular_disease</t>
        </is>
      </c>
      <c r="L495" t="inlineStr">
        <is>
          <t>Condition</t>
        </is>
      </c>
      <c r="M495" t="inlineStr">
        <is>
          <t>Cardiovascular disease</t>
        </is>
      </c>
      <c r="N495" t="inlineStr">
        <is>
          <t>Cardiovascular disease</t>
        </is>
      </c>
      <c r="O495" t="inlineStr">
        <is>
          <t>Efficacy of fibrates for cardiovascular risk reduction in persons with atherogenic dyslipidemia: a meta-analysis</t>
        </is>
      </c>
      <c r="P495" t="inlineStr">
        <is>
          <t>REF</t>
        </is>
      </c>
      <c r="Q495" t="n">
        <v>49265</v>
      </c>
      <c r="R495" t="n">
        <v>49377</v>
      </c>
      <c r="S495" t="n">
        <v>0.84</v>
      </c>
      <c r="T495" t="inlineStr">
        <is>
          <t>needs_review</t>
        </is>
      </c>
      <c r="U495" t="inlineStr">
        <is>
          <t>explicit</t>
        </is>
      </c>
      <c r="V495" t="inlineStr">
        <is>
          <t>unclear</t>
        </is>
      </c>
      <c r="W495" t="inlineStr">
        <is>
          <t>unclear</t>
        </is>
      </c>
      <c r="X495" t="inlineStr">
        <is>
          <t>needs_review</t>
        </is>
      </c>
      <c r="Y495" t="inlineStr">
        <is>
          <t>frontier / openai / gpt-5.5</t>
        </is>
      </c>
      <c r="Z495" t="inlineStr">
        <is>
          <t>needs_review</t>
        </is>
      </c>
      <c r="AA495" t="inlineStr">
        <is>
          <t>silver bootstrap; audit=data/annotations/bootstrap_v001/annotation-20260630171629/model_calls/PMC4287928/PMC4287928-chunk-0009.extraction.json</t>
        </is>
      </c>
    </row>
    <row r="496">
      <c r="A496" t="inlineStr">
        <is>
          <t>silver_relationship:e62ac05c50cf982e</t>
        </is>
      </c>
      <c r="B496" t="inlineStr">
        <is>
          <t>paper:PMC4287928</t>
        </is>
      </c>
      <c r="C496" t="inlineStr">
        <is>
          <t>PMC4287928-chunk-0009</t>
        </is>
      </c>
      <c r="D496" t="inlineStr"/>
      <c r="E496" t="inlineStr">
        <is>
          <t>PMC4287928</t>
        </is>
      </c>
      <c r="F496" t="inlineStr">
        <is>
          <t>ASSOCIATED_WITH</t>
        </is>
      </c>
      <c r="G496" t="inlineStr">
        <is>
          <t>riskfactor:apoc3_loss_of_function_mutations</t>
        </is>
      </c>
      <c r="H496" t="inlineStr">
        <is>
          <t>RiskFactor</t>
        </is>
      </c>
      <c r="I496" t="inlineStr">
        <is>
          <t>APOC3 loss-of-function mutations</t>
        </is>
      </c>
      <c r="J496" t="inlineStr">
        <is>
          <t>APOC3 loss-of-function mutations</t>
        </is>
      </c>
      <c r="K496" t="inlineStr">
        <is>
          <t>condition:ischemic_vascular_disease</t>
        </is>
      </c>
      <c r="L496" t="inlineStr">
        <is>
          <t>Condition</t>
        </is>
      </c>
      <c r="M496" t="inlineStr">
        <is>
          <t>Ischemic vascular disease</t>
        </is>
      </c>
      <c r="N496" t="inlineStr">
        <is>
          <t>Ischemic vascular disease</t>
        </is>
      </c>
      <c r="O496" t="inlineStr">
        <is>
          <t>Loss-of-function mutations in APOC3 and risk of ischemic vascular disease</t>
        </is>
      </c>
      <c r="P496" t="inlineStr">
        <is>
          <t>REF</t>
        </is>
      </c>
      <c r="Q496" t="n">
        <v>48572</v>
      </c>
      <c r="R496" t="n">
        <v>48645</v>
      </c>
      <c r="S496" t="n">
        <v>0.84</v>
      </c>
      <c r="T496" t="inlineStr">
        <is>
          <t>needs_review</t>
        </is>
      </c>
      <c r="U496" t="inlineStr">
        <is>
          <t>explicit</t>
        </is>
      </c>
      <c r="V496" t="inlineStr">
        <is>
          <t>unclear</t>
        </is>
      </c>
      <c r="W496" t="inlineStr">
        <is>
          <t>unclear</t>
        </is>
      </c>
      <c r="X496" t="inlineStr">
        <is>
          <t>needs_review</t>
        </is>
      </c>
      <c r="Y496" t="inlineStr">
        <is>
          <t>frontier / openai / gpt-5.5</t>
        </is>
      </c>
      <c r="Z496" t="inlineStr">
        <is>
          <t>needs_review</t>
        </is>
      </c>
      <c r="AA496" t="inlineStr">
        <is>
          <t>silver bootstrap; audit=data/annotations/bootstrap_v001/annotation-20260630171629/model_calls/PMC4287928/PMC4287928-chunk-0009.extraction.json</t>
        </is>
      </c>
    </row>
    <row r="497">
      <c r="A497" t="inlineStr">
        <is>
          <t>silver_relationship:e10312829b4faba6</t>
        </is>
      </c>
      <c r="B497" t="inlineStr">
        <is>
          <t>paper:PMC4287928</t>
        </is>
      </c>
      <c r="C497" t="inlineStr">
        <is>
          <t>PMC4287928-chunk-0009</t>
        </is>
      </c>
      <c r="D497" t="inlineStr"/>
      <c r="E497" t="inlineStr">
        <is>
          <t>PMC4287928</t>
        </is>
      </c>
      <c r="F497" t="inlineStr">
        <is>
          <t>HAS_ADVERSE_EFFECT</t>
        </is>
      </c>
      <c r="G497" t="inlineStr">
        <is>
          <t>drug:colesevelam_hydrochloride</t>
        </is>
      </c>
      <c r="H497" t="inlineStr">
        <is>
          <t>Drug</t>
        </is>
      </c>
      <c r="I497" t="inlineStr">
        <is>
          <t>Colesevelam hydrochloride</t>
        </is>
      </c>
      <c r="J497" t="inlineStr">
        <is>
          <t>Colesevelam hydrochloride</t>
        </is>
      </c>
      <c r="K497" t="inlineStr">
        <is>
          <t>condition:gastrointestinal_side_effects</t>
        </is>
      </c>
      <c r="L497" t="inlineStr">
        <is>
          <t>Condition</t>
        </is>
      </c>
      <c r="M497" t="inlineStr">
        <is>
          <t>Gastrointestinal side effects</t>
        </is>
      </c>
      <c r="N497" t="inlineStr">
        <is>
          <t>Gastrointestinal side effects</t>
        </is>
      </c>
      <c r="O497" t="inlineStr">
        <is>
          <t>Colesevelam hydrochloride (cholestagel): a new, potent bile acid sequestrant associated with a low incidence of gastrointestinal side effects</t>
        </is>
      </c>
      <c r="P497" t="inlineStr">
        <is>
          <t>REF</t>
        </is>
      </c>
      <c r="Q497" t="n">
        <v>45292</v>
      </c>
      <c r="R497" t="n">
        <v>45433</v>
      </c>
      <c r="S497" t="n">
        <v>0.86</v>
      </c>
      <c r="T497" t="inlineStr">
        <is>
          <t>needs_review</t>
        </is>
      </c>
      <c r="U497" t="inlineStr">
        <is>
          <t>explicit</t>
        </is>
      </c>
      <c r="V497" t="inlineStr">
        <is>
          <t>unclear</t>
        </is>
      </c>
      <c r="W497" t="inlineStr">
        <is>
          <t>unclear</t>
        </is>
      </c>
      <c r="X497" t="inlineStr">
        <is>
          <t>needs_review</t>
        </is>
      </c>
      <c r="Y497" t="inlineStr">
        <is>
          <t>frontier / openai / gpt-5.5</t>
        </is>
      </c>
      <c r="Z497" t="inlineStr">
        <is>
          <t>needs_review</t>
        </is>
      </c>
      <c r="AA497" t="inlineStr">
        <is>
          <t>silver bootstrap; audit=data/annotations/bootstrap_v001/annotation-20260630171629/model_calls/PMC4287928/PMC4287928-chunk-0009.extraction.json</t>
        </is>
      </c>
    </row>
    <row r="498">
      <c r="A498" t="inlineStr">
        <is>
          <t>silver_relationship:f1f4a9b3b39ef182</t>
        </is>
      </c>
      <c r="B498" t="inlineStr">
        <is>
          <t>paper:PMC4287928</t>
        </is>
      </c>
      <c r="C498" t="inlineStr">
        <is>
          <t>PMC4287928-chunk-0009</t>
        </is>
      </c>
      <c r="D498" t="inlineStr"/>
      <c r="E498" t="inlineStr">
        <is>
          <t>PMC4287928</t>
        </is>
      </c>
      <c r="F498" t="inlineStr">
        <is>
          <t>INCREASES</t>
        </is>
      </c>
      <c r="G498" t="inlineStr">
        <is>
          <t>drug:gft505</t>
        </is>
      </c>
      <c r="H498" t="inlineStr">
        <is>
          <t>Drug</t>
        </is>
      </c>
      <c r="I498" t="inlineStr">
        <is>
          <t>GFT505</t>
        </is>
      </c>
      <c r="J498" t="inlineStr">
        <is>
          <t>GFT505</t>
        </is>
      </c>
      <c r="K498" t="inlineStr">
        <is>
          <t>biomarker:peripheral_insulin_sensitivity</t>
        </is>
      </c>
      <c r="L498" t="inlineStr">
        <is>
          <t>Biomarker</t>
        </is>
      </c>
      <c r="M498" t="inlineStr">
        <is>
          <t>Peripheral insulin sensitivity</t>
        </is>
      </c>
      <c r="N498" t="inlineStr">
        <is>
          <t>Peripheral insulin sensitivity</t>
        </is>
      </c>
      <c r="O498" t="inlineStr">
        <is>
          <t>Dual peroxisome proliferator-activated receptor alpha/delta agonist GFT505 improves hepatic and peripheral insulin sensitivity in abdominally obese subjects</t>
        </is>
      </c>
      <c r="P498" t="inlineStr">
        <is>
          <t>REF</t>
        </is>
      </c>
      <c r="Q498" t="n">
        <v>44154</v>
      </c>
      <c r="R498" t="n">
        <v>44310</v>
      </c>
      <c r="S498" t="n">
        <v>0.95</v>
      </c>
      <c r="T498" t="inlineStr">
        <is>
          <t>needs_review</t>
        </is>
      </c>
      <c r="U498" t="inlineStr">
        <is>
          <t>explicit</t>
        </is>
      </c>
      <c r="V498" t="inlineStr">
        <is>
          <t>unclear</t>
        </is>
      </c>
      <c r="W498" t="inlineStr">
        <is>
          <t>unclear</t>
        </is>
      </c>
      <c r="X498" t="inlineStr">
        <is>
          <t>needs_review</t>
        </is>
      </c>
      <c r="Y498" t="inlineStr">
        <is>
          <t>frontier / openai / gpt-5.5</t>
        </is>
      </c>
      <c r="Z498" t="inlineStr">
        <is>
          <t>needs_review</t>
        </is>
      </c>
      <c r="AA498" t="inlineStr">
        <is>
          <t>silver bootstrap; audit=data/annotations/bootstrap_v001/annotation-20260630171629/model_calls/PMC4287928/PMC4287928-chunk-0009.extraction.json</t>
        </is>
      </c>
    </row>
    <row r="499">
      <c r="A499" t="inlineStr">
        <is>
          <t>silver_relationship:b570b1dcd34ab458</t>
        </is>
      </c>
      <c r="B499" t="inlineStr">
        <is>
          <t>paper:PMC4287928</t>
        </is>
      </c>
      <c r="C499" t="inlineStr">
        <is>
          <t>PMC4287928-chunk-0009</t>
        </is>
      </c>
      <c r="D499" t="inlineStr"/>
      <c r="E499" t="inlineStr">
        <is>
          <t>PMC4287928</t>
        </is>
      </c>
      <c r="F499" t="inlineStr">
        <is>
          <t>INCREASES</t>
        </is>
      </c>
      <c r="G499" t="inlineStr">
        <is>
          <t>drug:torcetrapib</t>
        </is>
      </c>
      <c r="H499" t="inlineStr">
        <is>
          <t>Drug</t>
        </is>
      </c>
      <c r="I499" t="inlineStr">
        <is>
          <t>Torcetrapib</t>
        </is>
      </c>
      <c r="J499" t="inlineStr">
        <is>
          <t>Torcetrapib</t>
        </is>
      </c>
      <c r="K499" t="inlineStr">
        <is>
          <t>biomarker:blood_pressure</t>
        </is>
      </c>
      <c r="L499" t="inlineStr">
        <is>
          <t>Biomarker</t>
        </is>
      </c>
      <c r="M499" t="inlineStr">
        <is>
          <t>Blood pressure</t>
        </is>
      </c>
      <c r="N499" t="inlineStr">
        <is>
          <t>Blood pressure</t>
        </is>
      </c>
      <c r="O499" t="inlineStr">
        <is>
          <t>Torcetrapib-induced blood pressure elevation is independent of CETP inhibition and is accompanied by increased circulating levels of aldosterone</t>
        </is>
      </c>
      <c r="P499" t="inlineStr">
        <is>
          <t>REF</t>
        </is>
      </c>
      <c r="Q499" t="n">
        <v>46646</v>
      </c>
      <c r="R499" t="n">
        <v>46790</v>
      </c>
      <c r="S499" t="n">
        <v>0.98</v>
      </c>
      <c r="T499" t="inlineStr">
        <is>
          <t>needs_review</t>
        </is>
      </c>
      <c r="U499" t="inlineStr">
        <is>
          <t>explicit</t>
        </is>
      </c>
      <c r="V499" t="inlineStr">
        <is>
          <t>unclear</t>
        </is>
      </c>
      <c r="W499" t="inlineStr">
        <is>
          <t>unclear</t>
        </is>
      </c>
      <c r="X499" t="inlineStr">
        <is>
          <t>needs_review</t>
        </is>
      </c>
      <c r="Y499" t="inlineStr">
        <is>
          <t>frontier / openai / gpt-5.5</t>
        </is>
      </c>
      <c r="Z499" t="inlineStr">
        <is>
          <t>needs_review</t>
        </is>
      </c>
      <c r="AA499" t="inlineStr">
        <is>
          <t>silver bootstrap; audit=data/annotations/bootstrap_v001/annotation-20260630171629/model_calls/PMC4287928/PMC4287928-chunk-0009.extraction.json</t>
        </is>
      </c>
    </row>
    <row r="500">
      <c r="A500" t="inlineStr">
        <is>
          <t>silver_relationship:022ae9c97e074702</t>
        </is>
      </c>
      <c r="B500" t="inlineStr">
        <is>
          <t>paper:PMC4287928</t>
        </is>
      </c>
      <c r="C500" t="inlineStr">
        <is>
          <t>PMC4287928-chunk-0009</t>
        </is>
      </c>
      <c r="D500" t="inlineStr"/>
      <c r="E500" t="inlineStr">
        <is>
          <t>PMC4287928</t>
        </is>
      </c>
      <c r="F500" t="inlineStr">
        <is>
          <t>ASSOCIATED_WITH</t>
        </is>
      </c>
      <c r="G500" t="inlineStr">
        <is>
          <t>biomarker:lipoprotein_a_concentration</t>
        </is>
      </c>
      <c r="H500" t="inlineStr">
        <is>
          <t>Biomarker</t>
        </is>
      </c>
      <c r="I500" t="inlineStr">
        <is>
          <t>Lipoprotein(a) concentration</t>
        </is>
      </c>
      <c r="J500" t="inlineStr">
        <is>
          <t>Lipoprotein(a) concentration</t>
        </is>
      </c>
      <c r="K500" t="inlineStr">
        <is>
          <t>condition:stroke</t>
        </is>
      </c>
      <c r="L500" t="inlineStr">
        <is>
          <t>Condition</t>
        </is>
      </c>
      <c r="M500" t="inlineStr">
        <is>
          <t>Stroke</t>
        </is>
      </c>
      <c r="N500" t="inlineStr">
        <is>
          <t>Stroke</t>
        </is>
      </c>
      <c r="O500" t="inlineStr">
        <is>
          <t>Lipoprotein(a) concentration and the risk of coronary heart disease, stroke, and nonvascular mortality</t>
        </is>
      </c>
      <c r="P500" t="inlineStr">
        <is>
          <t>REF</t>
        </is>
      </c>
      <c r="Q500" t="n">
        <v>46278</v>
      </c>
      <c r="R500" t="n">
        <v>46380</v>
      </c>
      <c r="S500" t="n">
        <v>0.88</v>
      </c>
      <c r="T500" t="inlineStr">
        <is>
          <t>needs_review</t>
        </is>
      </c>
      <c r="U500" t="inlineStr">
        <is>
          <t>explicit</t>
        </is>
      </c>
      <c r="V500" t="inlineStr">
        <is>
          <t>unclear</t>
        </is>
      </c>
      <c r="W500" t="inlineStr">
        <is>
          <t>unclear</t>
        </is>
      </c>
      <c r="X500" t="inlineStr">
        <is>
          <t>needs_review</t>
        </is>
      </c>
      <c r="Y500" t="inlineStr">
        <is>
          <t>frontier / openai / gpt-5.5</t>
        </is>
      </c>
      <c r="Z500" t="inlineStr">
        <is>
          <t>needs_review</t>
        </is>
      </c>
      <c r="AA500" t="inlineStr">
        <is>
          <t>silver bootstrap; audit=data/annotations/bootstrap_v001/annotation-20260630171629/model_calls/PMC4287928/PMC4287928-chunk-0009.extraction.json</t>
        </is>
      </c>
    </row>
    <row r="501">
      <c r="A501" t="inlineStr">
        <is>
          <t>silver_relationship:6a2ac8f56f9ca037</t>
        </is>
      </c>
      <c r="B501" t="inlineStr">
        <is>
          <t>paper:PMC4287928</t>
        </is>
      </c>
      <c r="C501" t="inlineStr">
        <is>
          <t>PMC4287928-chunk-0009</t>
        </is>
      </c>
      <c r="D501" t="inlineStr"/>
      <c r="E501" t="inlineStr">
        <is>
          <t>PMC4287928</t>
        </is>
      </c>
      <c r="F501" t="inlineStr">
        <is>
          <t>REDUCES</t>
        </is>
      </c>
      <c r="G501" t="inlineStr">
        <is>
          <t>drug:apolipoprotein_c_iii_antisense_oligonucleotide</t>
        </is>
      </c>
      <c r="H501" t="inlineStr">
        <is>
          <t>Drug</t>
        </is>
      </c>
      <c r="I501" t="inlineStr">
        <is>
          <t>Apolipoprotein C-III antisense oligonucleotide</t>
        </is>
      </c>
      <c r="J501" t="inlineStr">
        <is>
          <t>Apolipoprotein C-III antisense oligonucleotide</t>
        </is>
      </c>
      <c r="K501" t="inlineStr">
        <is>
          <t>biomarker:plasma_triglycerides</t>
        </is>
      </c>
      <c r="L501" t="inlineStr">
        <is>
          <t>Biomarker</t>
        </is>
      </c>
      <c r="M501" t="inlineStr">
        <is>
          <t>Plasma triglycerides</t>
        </is>
      </c>
      <c r="N501" t="inlineStr">
        <is>
          <t>Plasma triglycerides</t>
        </is>
      </c>
      <c r="O501" t="inlineStr">
        <is>
          <t>Antisense oligonucleotide inhibition of apolipoprotein C-III reduces plasma triglycerides in rodents, nonhuman primates, and humans</t>
        </is>
      </c>
      <c r="P501" t="inlineStr">
        <is>
          <t>REF</t>
        </is>
      </c>
      <c r="Q501" t="n">
        <v>47439</v>
      </c>
      <c r="R501" t="n">
        <v>47570</v>
      </c>
      <c r="S501" t="n">
        <v>0.98</v>
      </c>
      <c r="T501" t="inlineStr">
        <is>
          <t>needs_review</t>
        </is>
      </c>
      <c r="U501" t="inlineStr">
        <is>
          <t>explicit</t>
        </is>
      </c>
      <c r="V501" t="inlineStr">
        <is>
          <t>unclear</t>
        </is>
      </c>
      <c r="W501" t="inlineStr">
        <is>
          <t>unclear</t>
        </is>
      </c>
      <c r="X501" t="inlineStr">
        <is>
          <t>needs_review</t>
        </is>
      </c>
      <c r="Y501" t="inlineStr">
        <is>
          <t>frontier / openai / gpt-5.5</t>
        </is>
      </c>
      <c r="Z501" t="inlineStr">
        <is>
          <t>needs_review</t>
        </is>
      </c>
      <c r="AA501" t="inlineStr">
        <is>
          <t>silver bootstrap; audit=data/annotations/bootstrap_v001/annotation-20260630171629/model_calls/PMC4287928/PMC4287928-chunk-0009.extraction.json</t>
        </is>
      </c>
    </row>
    <row r="502">
      <c r="A502" t="inlineStr">
        <is>
          <t>silver_relationship:366ecf869e409607</t>
        </is>
      </c>
      <c r="B502" t="inlineStr">
        <is>
          <t>paper:PMC4287928</t>
        </is>
      </c>
      <c r="C502" t="inlineStr">
        <is>
          <t>PMC4287928-chunk-0009</t>
        </is>
      </c>
      <c r="D502" t="inlineStr"/>
      <c r="E502" t="inlineStr">
        <is>
          <t>PMC4287928</t>
        </is>
      </c>
      <c r="F502" t="inlineStr">
        <is>
          <t>REDUCES</t>
        </is>
      </c>
      <c r="G502" t="inlineStr">
        <is>
          <t>drug:therapeutic_rnai_targeting_pcsk9</t>
        </is>
      </c>
      <c r="H502" t="inlineStr">
        <is>
          <t>Drug</t>
        </is>
      </c>
      <c r="I502" t="inlineStr">
        <is>
          <t>Therapeutic RNAi targeting PCSK9</t>
        </is>
      </c>
      <c r="J502" t="inlineStr">
        <is>
          <t>Therapeutic RNAi targeting PCSK9</t>
        </is>
      </c>
      <c r="K502" t="inlineStr">
        <is>
          <t>biomarker:plasma_cholesterol</t>
        </is>
      </c>
      <c r="L502" t="inlineStr">
        <is>
          <t>Biomarker</t>
        </is>
      </c>
      <c r="M502" t="inlineStr">
        <is>
          <t>Plasma cholesterol</t>
        </is>
      </c>
      <c r="N502" t="inlineStr">
        <is>
          <t>Plasma cholesterol</t>
        </is>
      </c>
      <c r="O502" t="inlineStr">
        <is>
          <t>Therapeutic RNAi targeting PCSK9 acutely lowers plasma cholesterol in rodents and LDL cholesterol in nonhuman primates</t>
        </is>
      </c>
      <c r="P502" t="inlineStr">
        <is>
          <t>REF</t>
        </is>
      </c>
      <c r="Q502" t="n">
        <v>46792</v>
      </c>
      <c r="R502" t="n">
        <v>46910</v>
      </c>
      <c r="S502" t="n">
        <v>0.98</v>
      </c>
      <c r="T502" t="inlineStr">
        <is>
          <t>needs_review</t>
        </is>
      </c>
      <c r="U502" t="inlineStr">
        <is>
          <t>explicit</t>
        </is>
      </c>
      <c r="V502" t="inlineStr">
        <is>
          <t>unclear</t>
        </is>
      </c>
      <c r="W502" t="inlineStr">
        <is>
          <t>unclear</t>
        </is>
      </c>
      <c r="X502" t="inlineStr">
        <is>
          <t>needs_review</t>
        </is>
      </c>
      <c r="Y502" t="inlineStr">
        <is>
          <t>frontier / openai / gpt-5.5</t>
        </is>
      </c>
      <c r="Z502" t="inlineStr">
        <is>
          <t>needs_review</t>
        </is>
      </c>
      <c r="AA502" t="inlineStr">
        <is>
          <t>silver bootstrap; audit=data/annotations/bootstrap_v001/annotation-20260630171629/model_calls/PMC4287928/PMC4287928-chunk-0009.extraction.json</t>
        </is>
      </c>
    </row>
    <row r="503">
      <c r="A503" t="inlineStr">
        <is>
          <t>silver_relationship:21b91eb02ae48039</t>
        </is>
      </c>
      <c r="B503" t="inlineStr">
        <is>
          <t>paper:PMC4287928</t>
        </is>
      </c>
      <c r="C503" t="inlineStr">
        <is>
          <t>PMC4287928-chunk-0009</t>
        </is>
      </c>
      <c r="D503" t="inlineStr"/>
      <c r="E503" t="inlineStr">
        <is>
          <t>PMC4287928</t>
        </is>
      </c>
      <c r="F503" t="inlineStr">
        <is>
          <t>ASSOCIATED_WITH</t>
        </is>
      </c>
      <c r="G503" t="inlineStr">
        <is>
          <t>biomarker:lipids</t>
        </is>
      </c>
      <c r="H503" t="inlineStr">
        <is>
          <t>Biomarker</t>
        </is>
      </c>
      <c r="I503" t="inlineStr">
        <is>
          <t>Lipids</t>
        </is>
      </c>
      <c r="J503" t="inlineStr">
        <is>
          <t>Lipids</t>
        </is>
      </c>
      <c r="K503" t="inlineStr">
        <is>
          <t>condition:vascular_disease</t>
        </is>
      </c>
      <c r="L503" t="inlineStr">
        <is>
          <t>Condition</t>
        </is>
      </c>
      <c r="M503" t="inlineStr">
        <is>
          <t>Vascular disease</t>
        </is>
      </c>
      <c r="N503" t="inlineStr">
        <is>
          <t>Vascular disease</t>
        </is>
      </c>
      <c r="O503" t="inlineStr">
        <is>
          <t>Major lipids, apolipoproteins, and risk of vascular disease</t>
        </is>
      </c>
      <c r="P503" t="inlineStr">
        <is>
          <t>REF</t>
        </is>
      </c>
      <c r="Q503" t="n">
        <v>45776</v>
      </c>
      <c r="R503" t="n">
        <v>45835</v>
      </c>
      <c r="S503" t="n">
        <v>0.78</v>
      </c>
      <c r="T503" t="inlineStr">
        <is>
          <t>needs_review</t>
        </is>
      </c>
      <c r="U503" t="inlineStr">
        <is>
          <t>explicit</t>
        </is>
      </c>
      <c r="V503" t="inlineStr">
        <is>
          <t>unclear</t>
        </is>
      </c>
      <c r="W503" t="inlineStr">
        <is>
          <t>unclear</t>
        </is>
      </c>
      <c r="X503" t="inlineStr">
        <is>
          <t>needs_review</t>
        </is>
      </c>
      <c r="Y503" t="inlineStr">
        <is>
          <t>frontier / openai / gpt-5.5</t>
        </is>
      </c>
      <c r="Z503" t="inlineStr">
        <is>
          <t>needs_review</t>
        </is>
      </c>
      <c r="AA503" t="inlineStr">
        <is>
          <t>silver bootstrap; audit=data/annotations/bootstrap_v001/annotation-20260630171629/model_calls/PMC4287928/PMC4287928-chunk-0009.extraction.json</t>
        </is>
      </c>
    </row>
    <row r="504">
      <c r="A504" t="inlineStr">
        <is>
          <t>silver_relationship:a4f52375f6d69470</t>
        </is>
      </c>
      <c r="B504" t="inlineStr">
        <is>
          <t>paper:PMC4287928</t>
        </is>
      </c>
      <c r="C504" t="inlineStr">
        <is>
          <t>PMC4287928-chunk-0009</t>
        </is>
      </c>
      <c r="D504" t="inlineStr"/>
      <c r="E504" t="inlineStr">
        <is>
          <t>PMC4287928</t>
        </is>
      </c>
      <c r="F504" t="inlineStr">
        <is>
          <t>ASSOCIATED_WITH</t>
        </is>
      </c>
      <c r="G504" t="inlineStr">
        <is>
          <t>riskfactor:pcsk9_polymorphisms</t>
        </is>
      </c>
      <c r="H504" t="inlineStr">
        <is>
          <t>RiskFactor</t>
        </is>
      </c>
      <c r="I504" t="inlineStr">
        <is>
          <t>PCSK9 polymorphisms</t>
        </is>
      </c>
      <c r="J504" t="inlineStr">
        <is>
          <t>PCSK9 polymorphisms</t>
        </is>
      </c>
      <c r="K504" t="inlineStr">
        <is>
          <t>biomarker:ldl_cholesterol</t>
        </is>
      </c>
      <c r="L504" t="inlineStr">
        <is>
          <t>Biomarker</t>
        </is>
      </c>
      <c r="M504" t="inlineStr">
        <is>
          <t>LDL cholesterol</t>
        </is>
      </c>
      <c r="N504" t="inlineStr">
        <is>
          <t>LDL cholesterol</t>
        </is>
      </c>
      <c r="O504" t="inlineStr">
        <is>
          <t>The influence of PCSK9 polymorphisms on serum low-density lipoprotein cholesterol and risk of atherosclerosis</t>
        </is>
      </c>
      <c r="P504" t="inlineStr">
        <is>
          <t>REF</t>
        </is>
      </c>
      <c r="Q504" t="n">
        <v>45493</v>
      </c>
      <c r="R504" t="n">
        <v>45602</v>
      </c>
      <c r="S504" t="n">
        <v>0.82</v>
      </c>
      <c r="T504" t="inlineStr">
        <is>
          <t>needs_review</t>
        </is>
      </c>
      <c r="U504" t="inlineStr">
        <is>
          <t>explicit</t>
        </is>
      </c>
      <c r="V504" t="inlineStr">
        <is>
          <t>unclear</t>
        </is>
      </c>
      <c r="W504" t="inlineStr">
        <is>
          <t>unclear</t>
        </is>
      </c>
      <c r="X504" t="inlineStr">
        <is>
          <t>needs_review</t>
        </is>
      </c>
      <c r="Y504" t="inlineStr">
        <is>
          <t>frontier / openai / gpt-5.5</t>
        </is>
      </c>
      <c r="Z504" t="inlineStr">
        <is>
          <t>needs_review</t>
        </is>
      </c>
      <c r="AA504" t="inlineStr">
        <is>
          <t>silver bootstrap; audit=data/annotations/bootstrap_v001/annotation-20260630171629/model_calls/PMC4287928/PMC4287928-chunk-0009.extraction.json</t>
        </is>
      </c>
    </row>
    <row r="505">
      <c r="A505" t="inlineStr">
        <is>
          <t>silver_relationship:c208fc59e01c1598</t>
        </is>
      </c>
      <c r="B505" t="inlineStr">
        <is>
          <t>paper:PMC4287928</t>
        </is>
      </c>
      <c r="C505" t="inlineStr">
        <is>
          <t>PMC4287928-chunk-0009</t>
        </is>
      </c>
      <c r="D505" t="inlineStr"/>
      <c r="E505" t="inlineStr">
        <is>
          <t>PMC4287928</t>
        </is>
      </c>
      <c r="F505" t="inlineStr">
        <is>
          <t>REDUCES</t>
        </is>
      </c>
      <c r="G505" t="inlineStr">
        <is>
          <t>drug:thyroid_hormone_receptor_agonists</t>
        </is>
      </c>
      <c r="H505" t="inlineStr">
        <is>
          <t>Drug</t>
        </is>
      </c>
      <c r="I505" t="inlineStr">
        <is>
          <t>Thyroid hormone receptor agonists</t>
        </is>
      </c>
      <c r="J505" t="inlineStr">
        <is>
          <t>Thyroid hormone receptor agonists</t>
        </is>
      </c>
      <c r="K505" t="inlineStr">
        <is>
          <t>biomarker:serum_cholesterol</t>
        </is>
      </c>
      <c r="L505" t="inlineStr">
        <is>
          <t>Biomarker</t>
        </is>
      </c>
      <c r="M505" t="inlineStr">
        <is>
          <t>Serum cholesterol</t>
        </is>
      </c>
      <c r="N505" t="inlineStr">
        <is>
          <t>Serum cholesterol</t>
        </is>
      </c>
      <c r="O505" t="inlineStr">
        <is>
          <t>Thyroid hormone receptor agonists reduce serum cholesterol independent of the LDL receptor</t>
        </is>
      </c>
      <c r="P505" t="inlineStr">
        <is>
          <t>REF</t>
        </is>
      </c>
      <c r="Q505" t="n">
        <v>49830</v>
      </c>
      <c r="R505" t="n">
        <v>49920</v>
      </c>
      <c r="S505" t="n">
        <v>0.98</v>
      </c>
      <c r="T505" t="inlineStr">
        <is>
          <t>needs_review</t>
        </is>
      </c>
      <c r="U505" t="inlineStr">
        <is>
          <t>explicit</t>
        </is>
      </c>
      <c r="V505" t="inlineStr">
        <is>
          <t>unclear</t>
        </is>
      </c>
      <c r="W505" t="inlineStr">
        <is>
          <t>unclear</t>
        </is>
      </c>
      <c r="X505" t="inlineStr">
        <is>
          <t>needs_review</t>
        </is>
      </c>
      <c r="Y505" t="inlineStr">
        <is>
          <t>frontier / openai / gpt-5.5</t>
        </is>
      </c>
      <c r="Z505" t="inlineStr">
        <is>
          <t>needs_review</t>
        </is>
      </c>
      <c r="AA505" t="inlineStr">
        <is>
          <t>silver bootstrap; audit=data/annotations/bootstrap_v001/annotation-20260630171629/model_calls/PMC4287928/PMC4287928-chunk-0009.extraction.json</t>
        </is>
      </c>
    </row>
    <row r="506">
      <c r="A506" t="inlineStr">
        <is>
          <t>silver_relationship:d7c8876a3ed8ab43</t>
        </is>
      </c>
      <c r="B506" t="inlineStr">
        <is>
          <t>paper:PMC4287928</t>
        </is>
      </c>
      <c r="C506" t="inlineStr">
        <is>
          <t>PMC4287928-chunk-0009</t>
        </is>
      </c>
      <c r="D506" t="inlineStr"/>
      <c r="E506" t="inlineStr">
        <is>
          <t>PMC4287928</t>
        </is>
      </c>
      <c r="F506" t="inlineStr">
        <is>
          <t>ASSOCIATED_WITH</t>
        </is>
      </c>
      <c r="G506" t="inlineStr">
        <is>
          <t>riskfactor:pcsk9_polymorphisms</t>
        </is>
      </c>
      <c r="H506" t="inlineStr">
        <is>
          <t>RiskFactor</t>
        </is>
      </c>
      <c r="I506" t="inlineStr">
        <is>
          <t>PCSK9 polymorphisms</t>
        </is>
      </c>
      <c r="J506" t="inlineStr">
        <is>
          <t>PCSK9 polymorphisms</t>
        </is>
      </c>
      <c r="K506" t="inlineStr">
        <is>
          <t>condition:atherosclerosis</t>
        </is>
      </c>
      <c r="L506" t="inlineStr">
        <is>
          <t>Condition</t>
        </is>
      </c>
      <c r="M506" t="inlineStr">
        <is>
          <t>Atherosclerosis</t>
        </is>
      </c>
      <c r="N506" t="inlineStr">
        <is>
          <t>Atherosclerosis</t>
        </is>
      </c>
      <c r="O506" t="inlineStr">
        <is>
          <t>The influence of PCSK9 polymorphisms on serum low-density lipoprotein cholesterol and risk of atherosclerosis</t>
        </is>
      </c>
      <c r="P506" t="inlineStr">
        <is>
          <t>REF</t>
        </is>
      </c>
      <c r="Q506" t="n">
        <v>45493</v>
      </c>
      <c r="R506" t="n">
        <v>45602</v>
      </c>
      <c r="S506" t="n">
        <v>0.82</v>
      </c>
      <c r="T506" t="inlineStr">
        <is>
          <t>needs_review</t>
        </is>
      </c>
      <c r="U506" t="inlineStr">
        <is>
          <t>explicit</t>
        </is>
      </c>
      <c r="V506" t="inlineStr">
        <is>
          <t>unclear</t>
        </is>
      </c>
      <c r="W506" t="inlineStr">
        <is>
          <t>unclear</t>
        </is>
      </c>
      <c r="X506" t="inlineStr">
        <is>
          <t>needs_review</t>
        </is>
      </c>
      <c r="Y506" t="inlineStr">
        <is>
          <t>frontier / openai / gpt-5.5</t>
        </is>
      </c>
      <c r="Z506" t="inlineStr">
        <is>
          <t>needs_review</t>
        </is>
      </c>
      <c r="AA506" t="inlineStr">
        <is>
          <t>silver bootstrap; audit=data/annotations/bootstrap_v001/annotation-20260630171629/model_calls/PMC4287928/PMC4287928-chunk-0009.extraction.json</t>
        </is>
      </c>
    </row>
    <row r="507">
      <c r="A507" t="inlineStr">
        <is>
          <t>silver_relationship:14cafc9395c57b52</t>
        </is>
      </c>
      <c r="B507" t="inlineStr">
        <is>
          <t>paper:PMC4287928</t>
        </is>
      </c>
      <c r="C507" t="inlineStr">
        <is>
          <t>PMC4287928-chunk-0009</t>
        </is>
      </c>
      <c r="D507" t="inlineStr"/>
      <c r="E507" t="inlineStr">
        <is>
          <t>PMC4287928</t>
        </is>
      </c>
      <c r="F507" t="inlineStr">
        <is>
          <t>REDUCES</t>
        </is>
      </c>
      <c r="G507" t="inlineStr">
        <is>
          <t>drug:therapeutic_rnai_targeting_pcsk9</t>
        </is>
      </c>
      <c r="H507" t="inlineStr">
        <is>
          <t>Drug</t>
        </is>
      </c>
      <c r="I507" t="inlineStr">
        <is>
          <t>Therapeutic RNAi targeting PCSK9</t>
        </is>
      </c>
      <c r="J507" t="inlineStr">
        <is>
          <t>Therapeutic RNAi targeting PCSK9</t>
        </is>
      </c>
      <c r="K507" t="inlineStr">
        <is>
          <t>biomarker:ldl_cholesterol</t>
        </is>
      </c>
      <c r="L507" t="inlineStr">
        <is>
          <t>Biomarker</t>
        </is>
      </c>
      <c r="M507" t="inlineStr">
        <is>
          <t>LDL cholesterol</t>
        </is>
      </c>
      <c r="N507" t="inlineStr">
        <is>
          <t>LDL cholesterol</t>
        </is>
      </c>
      <c r="O507" t="inlineStr">
        <is>
          <t>Therapeutic RNAi targeting PCSK9 acutely lowers plasma cholesterol in rodents and LDL cholesterol in nonhuman primates</t>
        </is>
      </c>
      <c r="P507" t="inlineStr">
        <is>
          <t>REF</t>
        </is>
      </c>
      <c r="Q507" t="n">
        <v>46792</v>
      </c>
      <c r="R507" t="n">
        <v>46910</v>
      </c>
      <c r="S507" t="n">
        <v>0.98</v>
      </c>
      <c r="T507" t="inlineStr">
        <is>
          <t>needs_review</t>
        </is>
      </c>
      <c r="U507" t="inlineStr">
        <is>
          <t>explicit</t>
        </is>
      </c>
      <c r="V507" t="inlineStr">
        <is>
          <t>unclear</t>
        </is>
      </c>
      <c r="W507" t="inlineStr">
        <is>
          <t>unclear</t>
        </is>
      </c>
      <c r="X507" t="inlineStr">
        <is>
          <t>needs_review</t>
        </is>
      </c>
      <c r="Y507" t="inlineStr">
        <is>
          <t>frontier / openai / gpt-5.5</t>
        </is>
      </c>
      <c r="Z507" t="inlineStr">
        <is>
          <t>needs_review</t>
        </is>
      </c>
      <c r="AA507" t="inlineStr">
        <is>
          <t>silver bootstrap; audit=data/annotations/bootstrap_v001/annotation-20260630171629/model_calls/PMC4287928/PMC4287928-chunk-0009.extraction.json</t>
        </is>
      </c>
    </row>
    <row r="508">
      <c r="A508" t="inlineStr">
        <is>
          <t>silver_relationship:2477488b2d14bd56</t>
        </is>
      </c>
      <c r="B508" t="inlineStr">
        <is>
          <t>paper:PMC4287928</t>
        </is>
      </c>
      <c r="C508" t="inlineStr">
        <is>
          <t>PMC4287928-chunk-0009</t>
        </is>
      </c>
      <c r="D508" t="inlineStr"/>
      <c r="E508" t="inlineStr">
        <is>
          <t>PMC4287928</t>
        </is>
      </c>
      <c r="F508" t="inlineStr">
        <is>
          <t>REDUCES</t>
        </is>
      </c>
      <c r="G508" t="inlineStr">
        <is>
          <t>drug:apolipoprotein_b_antisense_oligonucleotide</t>
        </is>
      </c>
      <c r="H508" t="inlineStr">
        <is>
          <t>Drug</t>
        </is>
      </c>
      <c r="I508" t="inlineStr">
        <is>
          <t>Apolipoprotein B antisense oligonucleotide</t>
        </is>
      </c>
      <c r="J508" t="inlineStr">
        <is>
          <t>Apolipoprotein B antisense oligonucleotide</t>
        </is>
      </c>
      <c r="K508" t="inlineStr">
        <is>
          <t>biomarker:ldl_cholesterol</t>
        </is>
      </c>
      <c r="L508" t="inlineStr">
        <is>
          <t>Biomarker</t>
        </is>
      </c>
      <c r="M508" t="inlineStr">
        <is>
          <t>LDL cholesterol</t>
        </is>
      </c>
      <c r="N508" t="inlineStr">
        <is>
          <t>LDL cholesterol</t>
        </is>
      </c>
      <c r="O508" t="inlineStr">
        <is>
          <t>An apolipoprotein B antisense oligonucleotide lowers LDL cholesterol in hyperlipidemic mice without causing hepatic steatosis</t>
        </is>
      </c>
      <c r="P508" t="inlineStr">
        <is>
          <t>REF</t>
        </is>
      </c>
      <c r="Q508" t="n">
        <v>44808</v>
      </c>
      <c r="R508" t="n">
        <v>44933</v>
      </c>
      <c r="S508" t="n">
        <v>0.98</v>
      </c>
      <c r="T508" t="inlineStr">
        <is>
          <t>needs_review</t>
        </is>
      </c>
      <c r="U508" t="inlineStr">
        <is>
          <t>explicit</t>
        </is>
      </c>
      <c r="V508" t="inlineStr">
        <is>
          <t>unclear</t>
        </is>
      </c>
      <c r="W508" t="inlineStr">
        <is>
          <t>unclear</t>
        </is>
      </c>
      <c r="X508" t="inlineStr">
        <is>
          <t>needs_review</t>
        </is>
      </c>
      <c r="Y508" t="inlineStr">
        <is>
          <t>frontier / openai / gpt-5.5</t>
        </is>
      </c>
      <c r="Z508" t="inlineStr">
        <is>
          <t>needs_review</t>
        </is>
      </c>
      <c r="AA508" t="inlineStr">
        <is>
          <t>silver bootstrap; audit=data/annotations/bootstrap_v001/annotation-20260630171629/model_calls/PMC4287928/PMC4287928-chunk-0009.extraction.json</t>
        </is>
      </c>
    </row>
    <row r="509">
      <c r="A509" t="inlineStr">
        <is>
          <t>silver_relationship:1dcdec4a992dab53</t>
        </is>
      </c>
      <c r="B509" t="inlineStr">
        <is>
          <t>paper:PMC4287928</t>
        </is>
      </c>
      <c r="C509" t="inlineStr">
        <is>
          <t>PMC4287928-chunk-0009</t>
        </is>
      </c>
      <c r="D509" t="inlineStr"/>
      <c r="E509" t="inlineStr">
        <is>
          <t>PMC4287928</t>
        </is>
      </c>
      <c r="F509" t="inlineStr">
        <is>
          <t>ASSOCIATED_WITH</t>
        </is>
      </c>
      <c r="G509" t="inlineStr">
        <is>
          <t>biomarker:apolipoproteins</t>
        </is>
      </c>
      <c r="H509" t="inlineStr">
        <is>
          <t>Biomarker</t>
        </is>
      </c>
      <c r="I509" t="inlineStr">
        <is>
          <t>Apolipoproteins</t>
        </is>
      </c>
      <c r="J509" t="inlineStr">
        <is>
          <t>Apolipoproteins</t>
        </is>
      </c>
      <c r="K509" t="inlineStr">
        <is>
          <t>condition:vascular_disease</t>
        </is>
      </c>
      <c r="L509" t="inlineStr">
        <is>
          <t>Condition</t>
        </is>
      </c>
      <c r="M509" t="inlineStr">
        <is>
          <t>Vascular disease</t>
        </is>
      </c>
      <c r="N509" t="inlineStr">
        <is>
          <t>Vascular disease</t>
        </is>
      </c>
      <c r="O509" t="inlineStr">
        <is>
          <t>Major lipids, apolipoproteins, and risk of vascular disease</t>
        </is>
      </c>
      <c r="P509" t="inlineStr">
        <is>
          <t>REF</t>
        </is>
      </c>
      <c r="Q509" t="n">
        <v>45776</v>
      </c>
      <c r="R509" t="n">
        <v>45835</v>
      </c>
      <c r="S509" t="n">
        <v>0.78</v>
      </c>
      <c r="T509" t="inlineStr">
        <is>
          <t>needs_review</t>
        </is>
      </c>
      <c r="U509" t="inlineStr">
        <is>
          <t>explicit</t>
        </is>
      </c>
      <c r="V509" t="inlineStr">
        <is>
          <t>unclear</t>
        </is>
      </c>
      <c r="W509" t="inlineStr">
        <is>
          <t>unclear</t>
        </is>
      </c>
      <c r="X509" t="inlineStr">
        <is>
          <t>needs_review</t>
        </is>
      </c>
      <c r="Y509" t="inlineStr">
        <is>
          <t>frontier / openai / gpt-5.5</t>
        </is>
      </c>
      <c r="Z509" t="inlineStr">
        <is>
          <t>needs_review</t>
        </is>
      </c>
      <c r="AA509" t="inlineStr">
        <is>
          <t>silver bootstrap; audit=data/annotations/bootstrap_v001/annotation-20260630171629/model_calls/PMC4287928/PMC4287928-chunk-0009.extraction.json</t>
        </is>
      </c>
    </row>
    <row r="510">
      <c r="A510" t="inlineStr">
        <is>
          <t>silver_relationship:c024859e6bed9758</t>
        </is>
      </c>
      <c r="B510" t="inlineStr">
        <is>
          <t>paper:PMC4287928</t>
        </is>
      </c>
      <c r="C510" t="inlineStr">
        <is>
          <t>PMC4287928-chunk-0009</t>
        </is>
      </c>
      <c r="D510" t="inlineStr"/>
      <c r="E510" t="inlineStr">
        <is>
          <t>PMC4287928</t>
        </is>
      </c>
      <c r="F510" t="inlineStr">
        <is>
          <t>INCREASES</t>
        </is>
      </c>
      <c r="G510" t="inlineStr">
        <is>
          <t>drug:statins</t>
        </is>
      </c>
      <c r="H510" t="inlineStr">
        <is>
          <t>Drug</t>
        </is>
      </c>
      <c r="I510" t="inlineStr">
        <is>
          <t>Statins</t>
        </is>
      </c>
      <c r="J510" t="inlineStr">
        <is>
          <t>Statins</t>
        </is>
      </c>
      <c r="K510" t="inlineStr">
        <is>
          <t>biomarker:pcsk9</t>
        </is>
      </c>
      <c r="L510" t="inlineStr">
        <is>
          <t>Biomarker</t>
        </is>
      </c>
      <c r="M510" t="inlineStr">
        <is>
          <t>PCSK9</t>
        </is>
      </c>
      <c r="N510" t="inlineStr">
        <is>
          <t>PCSK9</t>
        </is>
      </c>
      <c r="O510" t="inlineStr">
        <is>
          <t>Statins upregulate PCSK9, the gene encoding the proprotein convertase neural apoptosis-regulated convertase-1 implicated in familial hypercholesterolemia</t>
        </is>
      </c>
      <c r="P510" t="inlineStr">
        <is>
          <t>REF</t>
        </is>
      </c>
      <c r="Q510" t="n">
        <v>46123</v>
      </c>
      <c r="R510" t="n">
        <v>46276</v>
      </c>
      <c r="S510" t="n">
        <v>0.97</v>
      </c>
      <c r="T510" t="inlineStr">
        <is>
          <t>needs_review</t>
        </is>
      </c>
      <c r="U510" t="inlineStr">
        <is>
          <t>explicit</t>
        </is>
      </c>
      <c r="V510" t="inlineStr">
        <is>
          <t>unclear</t>
        </is>
      </c>
      <c r="W510" t="inlineStr">
        <is>
          <t>unclear</t>
        </is>
      </c>
      <c r="X510" t="inlineStr">
        <is>
          <t>needs_review</t>
        </is>
      </c>
      <c r="Y510" t="inlineStr">
        <is>
          <t>frontier / openai / gpt-5.5</t>
        </is>
      </c>
      <c r="Z510" t="inlineStr">
        <is>
          <t>needs_review</t>
        </is>
      </c>
      <c r="AA510" t="inlineStr">
        <is>
          <t>silver bootstrap; audit=data/annotations/bootstrap_v001/annotation-20260630171629/model_calls/PMC4287928/PMC4287928-chunk-0009.extraction.json</t>
        </is>
      </c>
    </row>
    <row r="511">
      <c r="A511" t="inlineStr">
        <is>
          <t>silver_relationship:c824e08ab3ef4dd8</t>
        </is>
      </c>
      <c r="B511" t="inlineStr">
        <is>
          <t>paper:PMC4287928</t>
        </is>
      </c>
      <c r="C511" t="inlineStr">
        <is>
          <t>PMC4287928-chunk-0009</t>
        </is>
      </c>
      <c r="D511" t="inlineStr"/>
      <c r="E511" t="inlineStr">
        <is>
          <t>PMC4287928</t>
        </is>
      </c>
      <c r="F511" t="inlineStr">
        <is>
          <t>TREATS</t>
        </is>
      </c>
      <c r="G511" t="inlineStr">
        <is>
          <t>drug:az876</t>
        </is>
      </c>
      <c r="H511" t="inlineStr">
        <is>
          <t>Drug</t>
        </is>
      </c>
      <c r="I511" t="inlineStr">
        <is>
          <t>AZ876</t>
        </is>
      </c>
      <c r="J511" t="inlineStr">
        <is>
          <t>AZ876</t>
        </is>
      </c>
      <c r="K511" t="inlineStr">
        <is>
          <t>condition:atherosclerosis</t>
        </is>
      </c>
      <c r="L511" t="inlineStr">
        <is>
          <t>Condition</t>
        </is>
      </c>
      <c r="M511" t="inlineStr">
        <is>
          <t>Atherosclerosis</t>
        </is>
      </c>
      <c r="N511" t="inlineStr">
        <is>
          <t>Atherosclerosis</t>
        </is>
      </c>
      <c r="O511" t="inlineStr">
        <is>
          <t>Low dose of the liver X receptor agonist, AZ876, reduces atherosclerosis in APOE*3Leiden mice without affecting liver or plasma triglyceride levels</t>
        </is>
      </c>
      <c r="P511" t="inlineStr">
        <is>
          <t>REF</t>
        </is>
      </c>
      <c r="Q511" t="n">
        <v>48284</v>
      </c>
      <c r="R511" t="n">
        <v>48431</v>
      </c>
      <c r="S511" t="n">
        <v>0.8</v>
      </c>
      <c r="T511" t="inlineStr">
        <is>
          <t>needs_review</t>
        </is>
      </c>
      <c r="U511" t="inlineStr">
        <is>
          <t>explicit</t>
        </is>
      </c>
      <c r="V511" t="inlineStr">
        <is>
          <t>unclear</t>
        </is>
      </c>
      <c r="W511" t="inlineStr">
        <is>
          <t>unclear</t>
        </is>
      </c>
      <c r="X511" t="inlineStr">
        <is>
          <t>needs_review</t>
        </is>
      </c>
      <c r="Y511" t="inlineStr">
        <is>
          <t>frontier / openai / gpt-5.5</t>
        </is>
      </c>
      <c r="Z511" t="inlineStr">
        <is>
          <t>needs_review</t>
        </is>
      </c>
      <c r="AA511" t="inlineStr">
        <is>
          <t>silver bootstrap; audit=data/annotations/bootstrap_v001/annotation-20260630171629/model_calls/PMC4287928/PMC4287928-chunk-0009.extraction.json</t>
        </is>
      </c>
    </row>
    <row r="512">
      <c r="A512" t="inlineStr">
        <is>
          <t>silver_relationship:2107c36b366fc327</t>
        </is>
      </c>
      <c r="B512" t="inlineStr">
        <is>
          <t>paper:PMC4287928</t>
        </is>
      </c>
      <c r="C512" t="inlineStr">
        <is>
          <t>PMC4287928-chunk-0009</t>
        </is>
      </c>
      <c r="D512" t="inlineStr"/>
      <c r="E512" t="inlineStr">
        <is>
          <t>PMC4287928</t>
        </is>
      </c>
      <c r="F512" t="inlineStr">
        <is>
          <t>INCREASES</t>
        </is>
      </c>
      <c r="G512" t="inlineStr">
        <is>
          <t>drug:torcetrapib</t>
        </is>
      </c>
      <c r="H512" t="inlineStr">
        <is>
          <t>Drug</t>
        </is>
      </c>
      <c r="I512" t="inlineStr">
        <is>
          <t>Torcetrapib</t>
        </is>
      </c>
      <c r="J512" t="inlineStr">
        <is>
          <t>Torcetrapib</t>
        </is>
      </c>
      <c r="K512" t="inlineStr">
        <is>
          <t>biomarker:aldosterone</t>
        </is>
      </c>
      <c r="L512" t="inlineStr">
        <is>
          <t>Biomarker</t>
        </is>
      </c>
      <c r="M512" t="inlineStr">
        <is>
          <t>Aldosterone</t>
        </is>
      </c>
      <c r="N512" t="inlineStr">
        <is>
          <t>Aldosterone</t>
        </is>
      </c>
      <c r="O512" t="inlineStr">
        <is>
          <t>Torcetrapib-induced blood pressure elevation is independent of CETP inhibition and is accompanied by increased circulating levels of aldosterone</t>
        </is>
      </c>
      <c r="P512" t="inlineStr">
        <is>
          <t>REF</t>
        </is>
      </c>
      <c r="Q512" t="n">
        <v>46646</v>
      </c>
      <c r="R512" t="n">
        <v>46790</v>
      </c>
      <c r="S512" t="n">
        <v>0.85</v>
      </c>
      <c r="T512" t="inlineStr">
        <is>
          <t>needs_review</t>
        </is>
      </c>
      <c r="U512" t="inlineStr">
        <is>
          <t>explicit</t>
        </is>
      </c>
      <c r="V512" t="inlineStr">
        <is>
          <t>unclear</t>
        </is>
      </c>
      <c r="W512" t="inlineStr">
        <is>
          <t>unclear</t>
        </is>
      </c>
      <c r="X512" t="inlineStr">
        <is>
          <t>needs_review</t>
        </is>
      </c>
      <c r="Y512" t="inlineStr">
        <is>
          <t>frontier / openai / gpt-5.5</t>
        </is>
      </c>
      <c r="Z512" t="inlineStr">
        <is>
          <t>needs_review</t>
        </is>
      </c>
      <c r="AA512" t="inlineStr">
        <is>
          <t>silver bootstrap; audit=data/annotations/bootstrap_v001/annotation-20260630171629/model_calls/PMC4287928/PMC4287928-chunk-0009.extraction.json</t>
        </is>
      </c>
    </row>
    <row r="513">
      <c r="A513" t="inlineStr">
        <is>
          <t>silver_relationship:c9a1d2571a97f0da</t>
        </is>
      </c>
      <c r="B513" t="inlineStr">
        <is>
          <t>paper:PMC4287928</t>
        </is>
      </c>
      <c r="C513" t="inlineStr">
        <is>
          <t>PMC4287928-chunk-0009</t>
        </is>
      </c>
      <c r="D513" t="inlineStr"/>
      <c r="E513" t="inlineStr">
        <is>
          <t>PMC4287928</t>
        </is>
      </c>
      <c r="F513" t="inlineStr">
        <is>
          <t>INCREASES</t>
        </is>
      </c>
      <c r="G513" t="inlineStr">
        <is>
          <t>drug:gft505</t>
        </is>
      </c>
      <c r="H513" t="inlineStr">
        <is>
          <t>Drug</t>
        </is>
      </c>
      <c r="I513" t="inlineStr">
        <is>
          <t>GFT505</t>
        </is>
      </c>
      <c r="J513" t="inlineStr">
        <is>
          <t>GFT505</t>
        </is>
      </c>
      <c r="K513" t="inlineStr">
        <is>
          <t>biomarker:hepatic_insulin_sensitivity</t>
        </is>
      </c>
      <c r="L513" t="inlineStr">
        <is>
          <t>Biomarker</t>
        </is>
      </c>
      <c r="M513" t="inlineStr">
        <is>
          <t>Hepatic insulin sensitivity</t>
        </is>
      </c>
      <c r="N513" t="inlineStr">
        <is>
          <t>Hepatic insulin sensitivity</t>
        </is>
      </c>
      <c r="O513" t="inlineStr">
        <is>
          <t>Dual peroxisome proliferator-activated receptor alpha/delta agonist GFT505 improves hepatic and peripheral insulin sensitivity in abdominally obese subjects</t>
        </is>
      </c>
      <c r="P513" t="inlineStr">
        <is>
          <t>REF</t>
        </is>
      </c>
      <c r="Q513" t="n">
        <v>44154</v>
      </c>
      <c r="R513" t="n">
        <v>44310</v>
      </c>
      <c r="S513" t="n">
        <v>0.95</v>
      </c>
      <c r="T513" t="inlineStr">
        <is>
          <t>needs_review</t>
        </is>
      </c>
      <c r="U513" t="inlineStr">
        <is>
          <t>explicit</t>
        </is>
      </c>
      <c r="V513" t="inlineStr">
        <is>
          <t>unclear</t>
        </is>
      </c>
      <c r="W513" t="inlineStr">
        <is>
          <t>unclear</t>
        </is>
      </c>
      <c r="X513" t="inlineStr">
        <is>
          <t>needs_review</t>
        </is>
      </c>
      <c r="Y513" t="inlineStr">
        <is>
          <t>frontier / openai / gpt-5.5</t>
        </is>
      </c>
      <c r="Z513" t="inlineStr">
        <is>
          <t>needs_review</t>
        </is>
      </c>
      <c r="AA513" t="inlineStr">
        <is>
          <t>silver bootstrap; audit=data/annotations/bootstrap_v001/annotation-20260630171629/model_calls/PMC4287928/PMC4287928-chunk-0009.extraction.json</t>
        </is>
      </c>
    </row>
    <row r="514">
      <c r="A514" t="inlineStr">
        <is>
          <t>silver_relationship:f4c6ba1dcdfa1141</t>
        </is>
      </c>
      <c r="B514" t="inlineStr">
        <is>
          <t>paper:PMC4287928</t>
        </is>
      </c>
      <c r="C514" t="inlineStr">
        <is>
          <t>PMC4287928-chunk-0009</t>
        </is>
      </c>
      <c r="D514" t="inlineStr"/>
      <c r="E514" t="inlineStr">
        <is>
          <t>PMC4287928</t>
        </is>
      </c>
      <c r="F514" t="inlineStr">
        <is>
          <t>ASSOCIATED_WITH</t>
        </is>
      </c>
      <c r="G514" t="inlineStr">
        <is>
          <t>biomarker:lipoprotein_a_concentration</t>
        </is>
      </c>
      <c r="H514" t="inlineStr">
        <is>
          <t>Biomarker</t>
        </is>
      </c>
      <c r="I514" t="inlineStr">
        <is>
          <t>Lipoprotein(a) concentration</t>
        </is>
      </c>
      <c r="J514" t="inlineStr">
        <is>
          <t>Lipoprotein(a) concentration</t>
        </is>
      </c>
      <c r="K514" t="inlineStr">
        <is>
          <t>condition:coronary_heart_disease</t>
        </is>
      </c>
      <c r="L514" t="inlineStr">
        <is>
          <t>Condition</t>
        </is>
      </c>
      <c r="M514" t="inlineStr">
        <is>
          <t>Coronary heart disease</t>
        </is>
      </c>
      <c r="N514" t="inlineStr">
        <is>
          <t>Coronary heart disease</t>
        </is>
      </c>
      <c r="O514" t="inlineStr">
        <is>
          <t>Lipoprotein(a) concentration and the risk of coronary heart disease, stroke, and nonvascular mortality</t>
        </is>
      </c>
      <c r="P514" t="inlineStr">
        <is>
          <t>REF</t>
        </is>
      </c>
      <c r="Q514" t="n">
        <v>46278</v>
      </c>
      <c r="R514" t="n">
        <v>46380</v>
      </c>
      <c r="S514" t="n">
        <v>0.88</v>
      </c>
      <c r="T514" t="inlineStr">
        <is>
          <t>needs_review</t>
        </is>
      </c>
      <c r="U514" t="inlineStr">
        <is>
          <t>explicit</t>
        </is>
      </c>
      <c r="V514" t="inlineStr">
        <is>
          <t>unclear</t>
        </is>
      </c>
      <c r="W514" t="inlineStr">
        <is>
          <t>unclear</t>
        </is>
      </c>
      <c r="X514" t="inlineStr">
        <is>
          <t>needs_review</t>
        </is>
      </c>
      <c r="Y514" t="inlineStr">
        <is>
          <t>frontier / openai / gpt-5.5</t>
        </is>
      </c>
      <c r="Z514" t="inlineStr">
        <is>
          <t>needs_review</t>
        </is>
      </c>
      <c r="AA514" t="inlineStr">
        <is>
          <t>silver bootstrap; audit=data/annotations/bootstrap_v001/annotation-20260630171629/model_calls/PMC4287928/PMC4287928-chunk-0009.extraction.json</t>
        </is>
      </c>
    </row>
    <row r="515">
      <c r="A515" t="inlineStr">
        <is>
          <t>silver_relationship:7dacbdebfaa87f40</t>
        </is>
      </c>
      <c r="B515" t="inlineStr">
        <is>
          <t>paper:PMC4287928</t>
        </is>
      </c>
      <c r="C515" t="inlineStr">
        <is>
          <t>PMC4287928-chunk-0010</t>
        </is>
      </c>
      <c r="D515" t="inlineStr"/>
      <c r="E515" t="inlineStr">
        <is>
          <t>PMC4287928</t>
        </is>
      </c>
      <c r="F515" t="inlineStr">
        <is>
          <t>TREATS</t>
        </is>
      </c>
      <c r="G515" t="inlineStr">
        <is>
          <t>drug:cer_001</t>
        </is>
      </c>
      <c r="H515" t="inlineStr">
        <is>
          <t>Drug</t>
        </is>
      </c>
      <c r="I515" t="inlineStr">
        <is>
          <t>CER-001</t>
        </is>
      </c>
      <c r="J515" t="inlineStr">
        <is>
          <t>CER-001</t>
        </is>
      </c>
      <c r="K515" t="inlineStr">
        <is>
          <t>condition:atherosclerosis</t>
        </is>
      </c>
      <c r="L515" t="inlineStr">
        <is>
          <t>Condition</t>
        </is>
      </c>
      <c r="M515" t="inlineStr">
        <is>
          <t>Atherosclerosis</t>
        </is>
      </c>
      <c r="N515" t="inlineStr">
        <is>
          <t>Atherosclerosis</t>
        </is>
      </c>
      <c r="O515" t="inlineStr">
        <is>
          <t>CER-001, a HDL-mimetic, stimulates the reverse lipid transport and atherosclerosis regression in high cholesterol diet-fed LDL-receptor deficient mice</t>
        </is>
      </c>
      <c r="P515" t="inlineStr">
        <is>
          <t>REF</t>
        </is>
      </c>
      <c r="Q515" t="n">
        <v>54635</v>
      </c>
      <c r="R515" t="n">
        <v>54785</v>
      </c>
      <c r="S515" t="n">
        <v>0.82</v>
      </c>
      <c r="T515" t="inlineStr">
        <is>
          <t>needs_review</t>
        </is>
      </c>
      <c r="U515" t="inlineStr">
        <is>
          <t>explicit</t>
        </is>
      </c>
      <c r="V515" t="inlineStr">
        <is>
          <t>unclear</t>
        </is>
      </c>
      <c r="W515" t="inlineStr">
        <is>
          <t>unclear</t>
        </is>
      </c>
      <c r="X515" t="inlineStr">
        <is>
          <t>needs_review</t>
        </is>
      </c>
      <c r="Y515" t="inlineStr">
        <is>
          <t>frontier / openai / gpt-5.5</t>
        </is>
      </c>
      <c r="Z515" t="inlineStr">
        <is>
          <t>needs_review</t>
        </is>
      </c>
      <c r="AA515" t="inlineStr">
        <is>
          <t>silver bootstrap; audit=data/annotations/bootstrap_v001/annotation-20260630171629/model_calls/PMC4287928/PMC4287928-chunk-0010.extraction.json</t>
        </is>
      </c>
    </row>
    <row r="516">
      <c r="A516" t="inlineStr">
        <is>
          <t>silver_relationship:82a0b61cbcd3d552</t>
        </is>
      </c>
      <c r="B516" t="inlineStr">
        <is>
          <t>paper:PMC4287928</t>
        </is>
      </c>
      <c r="C516" t="inlineStr">
        <is>
          <t>PMC4287928-chunk-0010</t>
        </is>
      </c>
      <c r="D516" t="inlineStr"/>
      <c r="E516" t="inlineStr">
        <is>
          <t>PMC4287928</t>
        </is>
      </c>
      <c r="F516" t="inlineStr">
        <is>
          <t>ASSOCIATED_WITH</t>
        </is>
      </c>
      <c r="G516" t="inlineStr">
        <is>
          <t>drug:gemfibrozil</t>
        </is>
      </c>
      <c r="H516" t="inlineStr">
        <is>
          <t>Drug</t>
        </is>
      </c>
      <c r="I516" t="inlineStr">
        <is>
          <t>Gemfibrozil</t>
        </is>
      </c>
      <c r="J516" t="inlineStr">
        <is>
          <t>Gemfibrozil</t>
        </is>
      </c>
      <c r="K516" t="inlineStr">
        <is>
          <t>condition:major_coronary_events</t>
        </is>
      </c>
      <c r="L516" t="inlineStr">
        <is>
          <t>Condition</t>
        </is>
      </c>
      <c r="M516" t="inlineStr">
        <is>
          <t>Major coronary events</t>
        </is>
      </c>
      <c r="N516" t="inlineStr">
        <is>
          <t>Major coronary events</t>
        </is>
      </c>
      <c r="O516" t="inlineStr">
        <is>
          <t>Relation of gemfibrozil treatment and lipid levels with major coronary events</t>
        </is>
      </c>
      <c r="P516" t="inlineStr">
        <is>
          <t>REF</t>
        </is>
      </c>
      <c r="Q516" t="n">
        <v>52986</v>
      </c>
      <c r="R516" t="n">
        <v>53063</v>
      </c>
      <c r="S516" t="n">
        <v>0.62</v>
      </c>
      <c r="T516" t="inlineStr">
        <is>
          <t>needs_review</t>
        </is>
      </c>
      <c r="U516" t="inlineStr">
        <is>
          <t>explicit</t>
        </is>
      </c>
      <c r="V516" t="inlineStr">
        <is>
          <t>unclear</t>
        </is>
      </c>
      <c r="W516" t="inlineStr">
        <is>
          <t>unclear</t>
        </is>
      </c>
      <c r="X516" t="inlineStr">
        <is>
          <t>needs_review</t>
        </is>
      </c>
      <c r="Y516" t="inlineStr">
        <is>
          <t>frontier / openai / gpt-5.5</t>
        </is>
      </c>
      <c r="Z516" t="inlineStr">
        <is>
          <t>needs_review</t>
        </is>
      </c>
      <c r="AA516" t="inlineStr">
        <is>
          <t>silver bootstrap; audit=data/annotations/bootstrap_v001/annotation-20260630171629/model_calls/PMC4287928/PMC4287928-chunk-0010.extraction.json</t>
        </is>
      </c>
    </row>
    <row r="517">
      <c r="A517" t="inlineStr">
        <is>
          <t>silver_relationship:9b93b8a6d73d2646</t>
        </is>
      </c>
      <c r="B517" t="inlineStr">
        <is>
          <t>paper:PMC4287928</t>
        </is>
      </c>
      <c r="C517" t="inlineStr">
        <is>
          <t>PMC4287928-chunk-0010</t>
        </is>
      </c>
      <c r="D517" t="inlineStr"/>
      <c r="E517" t="inlineStr">
        <is>
          <t>PMC4287928</t>
        </is>
      </c>
      <c r="F517" t="inlineStr">
        <is>
          <t>HAS_ADVERSE_EFFECT</t>
        </is>
      </c>
      <c r="G517" t="inlineStr">
        <is>
          <t>drug:statins</t>
        </is>
      </c>
      <c r="H517" t="inlineStr">
        <is>
          <t>Drug</t>
        </is>
      </c>
      <c r="I517" t="inlineStr">
        <is>
          <t>Statins</t>
        </is>
      </c>
      <c r="J517" t="inlineStr">
        <is>
          <t>Statins</t>
        </is>
      </c>
      <c r="K517" t="inlineStr">
        <is>
          <t>condition:myotoxicity</t>
        </is>
      </c>
      <c r="L517" t="inlineStr">
        <is>
          <t>Condition</t>
        </is>
      </c>
      <c r="M517" t="inlineStr">
        <is>
          <t>Myotoxicity</t>
        </is>
      </c>
      <c r="N517" t="inlineStr">
        <is>
          <t>Myotoxicity</t>
        </is>
      </c>
      <c r="O517" t="inlineStr">
        <is>
          <t>statin-induced myotoxicity</t>
        </is>
      </c>
      <c r="P517" t="inlineStr">
        <is>
          <t>REF</t>
        </is>
      </c>
      <c r="Q517" t="n">
        <v>51875</v>
      </c>
      <c r="R517" t="n">
        <v>51901</v>
      </c>
      <c r="S517" t="n">
        <v>0.93</v>
      </c>
      <c r="T517" t="inlineStr">
        <is>
          <t>needs_review</t>
        </is>
      </c>
      <c r="U517" t="inlineStr">
        <is>
          <t>explicit</t>
        </is>
      </c>
      <c r="V517" t="inlineStr">
        <is>
          <t>unclear</t>
        </is>
      </c>
      <c r="W517" t="inlineStr">
        <is>
          <t>unclear</t>
        </is>
      </c>
      <c r="X517" t="inlineStr">
        <is>
          <t>needs_review</t>
        </is>
      </c>
      <c r="Y517" t="inlineStr">
        <is>
          <t>frontier / openai / gpt-5.5</t>
        </is>
      </c>
      <c r="Z517" t="inlineStr">
        <is>
          <t>needs_review</t>
        </is>
      </c>
      <c r="AA517" t="inlineStr">
        <is>
          <t>silver bootstrap; audit=data/annotations/bootstrap_v001/annotation-20260630171629/model_calls/PMC4287928/PMC4287928-chunk-0010.extraction.json</t>
        </is>
      </c>
    </row>
    <row r="518">
      <c r="A518" t="inlineStr">
        <is>
          <t>silver_relationship:91d781dced64c5e1</t>
        </is>
      </c>
      <c r="B518" t="inlineStr">
        <is>
          <t>paper:PMC4287928</t>
        </is>
      </c>
      <c r="C518" t="inlineStr">
        <is>
          <t>PMC4287928-chunk-0010</t>
        </is>
      </c>
      <c r="D518" t="inlineStr"/>
      <c r="E518" t="inlineStr">
        <is>
          <t>PMC4287928</t>
        </is>
      </c>
      <c r="F518" t="inlineStr">
        <is>
          <t>ASSOCIATED_WITH</t>
        </is>
      </c>
      <c r="G518" t="inlineStr">
        <is>
          <t>biomarker:high_density_lipoprotein</t>
        </is>
      </c>
      <c r="H518" t="inlineStr">
        <is>
          <t>Biomarker</t>
        </is>
      </c>
      <c r="I518" t="inlineStr">
        <is>
          <t>High-density lipoprotein</t>
        </is>
      </c>
      <c r="J518" t="inlineStr">
        <is>
          <t>High-density lipoprotein</t>
        </is>
      </c>
      <c r="K518" t="inlineStr">
        <is>
          <t>condition:atherosclerotic_cardiovascular_events</t>
        </is>
      </c>
      <c r="L518" t="inlineStr">
        <is>
          <t>Condition</t>
        </is>
      </c>
      <c r="M518" t="inlineStr">
        <is>
          <t>Atherosclerotic cardiovascular events</t>
        </is>
      </c>
      <c r="N518" t="inlineStr">
        <is>
          <t>Atherosclerotic cardiovascular events</t>
        </is>
      </c>
      <c r="O518" t="inlineStr">
        <is>
          <t>HDL measures, particle heterogeneity, proposed nomenclature, and relation to atherosclerotic cardiovascular events</t>
        </is>
      </c>
      <c r="P518" t="inlineStr">
        <is>
          <t>REF</t>
        </is>
      </c>
      <c r="Q518" t="n">
        <v>53104</v>
      </c>
      <c r="R518" t="n">
        <v>53218</v>
      </c>
      <c r="S518" t="n">
        <v>0.64</v>
      </c>
      <c r="T518" t="inlineStr">
        <is>
          <t>needs_review</t>
        </is>
      </c>
      <c r="U518" t="inlineStr">
        <is>
          <t>explicit</t>
        </is>
      </c>
      <c r="V518" t="inlineStr">
        <is>
          <t>unclear</t>
        </is>
      </c>
      <c r="W518" t="inlineStr">
        <is>
          <t>unclear</t>
        </is>
      </c>
      <c r="X518" t="inlineStr">
        <is>
          <t>needs_review</t>
        </is>
      </c>
      <c r="Y518" t="inlineStr">
        <is>
          <t>frontier / openai / gpt-5.5</t>
        </is>
      </c>
      <c r="Z518" t="inlineStr">
        <is>
          <t>needs_review</t>
        </is>
      </c>
      <c r="AA518" t="inlineStr">
        <is>
          <t>silver bootstrap; audit=data/annotations/bootstrap_v001/annotation-20260630171629/model_calls/PMC4287928/PMC4287928-chunk-0010.extraction.json</t>
        </is>
      </c>
    </row>
    <row r="519">
      <c r="A519" t="inlineStr">
        <is>
          <t>silver_relationship:86bc124eb50302cf</t>
        </is>
      </c>
      <c r="B519" t="inlineStr">
        <is>
          <t>paper:PMC4287928</t>
        </is>
      </c>
      <c r="C519" t="inlineStr">
        <is>
          <t>PMC4287928-chunk-0010</t>
        </is>
      </c>
      <c r="D519" t="inlineStr"/>
      <c r="E519" t="inlineStr">
        <is>
          <t>PMC4287928</t>
        </is>
      </c>
      <c r="F519" t="inlineStr">
        <is>
          <t>ASSOCIATED_WITH</t>
        </is>
      </c>
      <c r="G519" t="inlineStr">
        <is>
          <t>drug:omega_3_fatty_acids</t>
        </is>
      </c>
      <c r="H519" t="inlineStr">
        <is>
          <t>Drug</t>
        </is>
      </c>
      <c r="I519" t="inlineStr">
        <is>
          <t>Omega-3 fatty acids</t>
        </is>
      </c>
      <c r="J519" t="inlineStr">
        <is>
          <t>Omega-3 fatty acids</t>
        </is>
      </c>
      <c r="K519" t="inlineStr">
        <is>
          <t>condition:major_cardiovascular_disease_events</t>
        </is>
      </c>
      <c r="L519" t="inlineStr">
        <is>
          <t>Condition</t>
        </is>
      </c>
      <c r="M519" t="inlineStr">
        <is>
          <t>Major cardiovascular disease events</t>
        </is>
      </c>
      <c r="N519" t="inlineStr">
        <is>
          <t>Major cardiovascular disease events</t>
        </is>
      </c>
      <c r="O519" t="inlineStr">
        <is>
          <t>Association between omega-3 fatty acid supplementation and risk of major cardiovascular disease events</t>
        </is>
      </c>
      <c r="P519" t="inlineStr">
        <is>
          <t>REF</t>
        </is>
      </c>
      <c r="Q519" t="n">
        <v>52781</v>
      </c>
      <c r="R519" t="n">
        <v>52883</v>
      </c>
      <c r="S519" t="n">
        <v>0.68</v>
      </c>
      <c r="T519" t="inlineStr">
        <is>
          <t>needs_review</t>
        </is>
      </c>
      <c r="U519" t="inlineStr">
        <is>
          <t>explicit</t>
        </is>
      </c>
      <c r="V519" t="inlineStr">
        <is>
          <t>unclear</t>
        </is>
      </c>
      <c r="W519" t="inlineStr">
        <is>
          <t>unclear</t>
        </is>
      </c>
      <c r="X519" t="inlineStr">
        <is>
          <t>needs_review</t>
        </is>
      </c>
      <c r="Y519" t="inlineStr">
        <is>
          <t>frontier / openai / gpt-5.5</t>
        </is>
      </c>
      <c r="Z519" t="inlineStr">
        <is>
          <t>needs_review</t>
        </is>
      </c>
      <c r="AA519" t="inlineStr">
        <is>
          <t>silver bootstrap; audit=data/annotations/bootstrap_v001/annotation-20260630171629/model_calls/PMC4287928/PMC4287928-chunk-0010.extraction.json</t>
        </is>
      </c>
    </row>
    <row r="520">
      <c r="A520" t="inlineStr">
        <is>
          <t>silver_relationship:f188033623007cb9</t>
        </is>
      </c>
      <c r="B520" t="inlineStr">
        <is>
          <t>paper:PMC4287928</t>
        </is>
      </c>
      <c r="C520" t="inlineStr">
        <is>
          <t>PMC4287928-chunk-0010</t>
        </is>
      </c>
      <c r="D520" t="inlineStr"/>
      <c r="E520" t="inlineStr">
        <is>
          <t>PMC4287928</t>
        </is>
      </c>
      <c r="F520" t="inlineStr">
        <is>
          <t>TREATS</t>
        </is>
      </c>
      <c r="G520" t="inlineStr">
        <is>
          <t>drug:acat_inhibitors</t>
        </is>
      </c>
      <c r="H520" t="inlineStr">
        <is>
          <t>Drug</t>
        </is>
      </c>
      <c r="I520" t="inlineStr">
        <is>
          <t>ACAT inhibitors</t>
        </is>
      </c>
      <c r="J520" t="inlineStr">
        <is>
          <t>ACAT inhibitors</t>
        </is>
      </c>
      <c r="K520" t="inlineStr">
        <is>
          <t>condition:atherosclerosis</t>
        </is>
      </c>
      <c r="L520" t="inlineStr">
        <is>
          <t>Condition</t>
        </is>
      </c>
      <c r="M520" t="inlineStr">
        <is>
          <t>Atherosclerosis</t>
        </is>
      </c>
      <c r="N520" t="inlineStr">
        <is>
          <t>Atherosclerosis</t>
        </is>
      </c>
      <c r="O520" t="inlineStr">
        <is>
          <t>Potential role of acyl-coenzyme A:cholesterol transferase (ACAT) Inhibitors as hypolipidemic and antiatherosclerosis drugs</t>
        </is>
      </c>
      <c r="P520" t="inlineStr">
        <is>
          <t>REF</t>
        </is>
      </c>
      <c r="Q520" t="n">
        <v>49706</v>
      </c>
      <c r="R520" t="n">
        <v>49828</v>
      </c>
      <c r="S520" t="n">
        <v>0.72</v>
      </c>
      <c r="T520" t="inlineStr">
        <is>
          <t>needs_review</t>
        </is>
      </c>
      <c r="U520" t="inlineStr">
        <is>
          <t>explicit</t>
        </is>
      </c>
      <c r="V520" t="inlineStr">
        <is>
          <t>unclear</t>
        </is>
      </c>
      <c r="W520" t="inlineStr">
        <is>
          <t>unclear</t>
        </is>
      </c>
      <c r="X520" t="inlineStr">
        <is>
          <t>needs_review</t>
        </is>
      </c>
      <c r="Y520" t="inlineStr">
        <is>
          <t>frontier / openai / gpt-5.5</t>
        </is>
      </c>
      <c r="Z520" t="inlineStr">
        <is>
          <t>needs_review</t>
        </is>
      </c>
      <c r="AA520" t="inlineStr">
        <is>
          <t>silver bootstrap; audit=data/annotations/bootstrap_v001/annotation-20260630171629/model_calls/PMC4287928/PMC4287928-chunk-0010.extraction.json</t>
        </is>
      </c>
    </row>
    <row r="521">
      <c r="A521" t="inlineStr">
        <is>
          <t>silver_relationship:cfb98c4ce233e8e9</t>
        </is>
      </c>
      <c r="B521" t="inlineStr">
        <is>
          <t>paper:PMC4287928</t>
        </is>
      </c>
      <c r="C521" t="inlineStr">
        <is>
          <t>PMC4287928-chunk-0010</t>
        </is>
      </c>
      <c r="D521" t="inlineStr"/>
      <c r="E521" t="inlineStr">
        <is>
          <t>PMC4287928</t>
        </is>
      </c>
      <c r="F521" t="inlineStr">
        <is>
          <t>REDUCES</t>
        </is>
      </c>
      <c r="G521" t="inlineStr">
        <is>
          <t>drug:mipomersen</t>
        </is>
      </c>
      <c r="H521" t="inlineStr">
        <is>
          <t>Drug</t>
        </is>
      </c>
      <c r="I521" t="inlineStr">
        <is>
          <t>Mipomersen</t>
        </is>
      </c>
      <c r="J521" t="inlineStr">
        <is>
          <t>Mipomersen</t>
        </is>
      </c>
      <c r="K521" t="inlineStr">
        <is>
          <t>biomarker:ldl_cholesterol</t>
        </is>
      </c>
      <c r="L521" t="inlineStr">
        <is>
          <t>Biomarker</t>
        </is>
      </c>
      <c r="M521" t="inlineStr">
        <is>
          <t>LDL cholesterol</t>
        </is>
      </c>
      <c r="N521" t="inlineStr">
        <is>
          <t>LDL cholesterol</t>
        </is>
      </c>
      <c r="O521" t="inlineStr">
        <is>
          <t>Mipomersen, an apolipoprotein B synthesis inhibitor, lowers low-density lipoprotein cholesterol</t>
        </is>
      </c>
      <c r="P521" t="inlineStr">
        <is>
          <t>REF</t>
        </is>
      </c>
      <c r="Q521" t="n">
        <v>55297</v>
      </c>
      <c r="R521" t="n">
        <v>55392</v>
      </c>
      <c r="S521" t="n">
        <v>0.97</v>
      </c>
      <c r="T521" t="inlineStr">
        <is>
          <t>needs_review</t>
        </is>
      </c>
      <c r="U521" t="inlineStr">
        <is>
          <t>explicit</t>
        </is>
      </c>
      <c r="V521" t="inlineStr">
        <is>
          <t>unclear</t>
        </is>
      </c>
      <c r="W521" t="inlineStr">
        <is>
          <t>unclear</t>
        </is>
      </c>
      <c r="X521" t="inlineStr">
        <is>
          <t>needs_review</t>
        </is>
      </c>
      <c r="Y521" t="inlineStr">
        <is>
          <t>frontier / openai / gpt-5.5</t>
        </is>
      </c>
      <c r="Z521" t="inlineStr">
        <is>
          <t>needs_review</t>
        </is>
      </c>
      <c r="AA521" t="inlineStr">
        <is>
          <t>silver bootstrap; audit=data/annotations/bootstrap_v001/annotation-20260630171629/model_calls/PMC4287928/PMC4287928-chunk-0010.extraction.json</t>
        </is>
      </c>
    </row>
    <row r="522">
      <c r="A522" t="inlineStr">
        <is>
          <t>silver_relationship:3253605a91a80b86</t>
        </is>
      </c>
      <c r="B522" t="inlineStr">
        <is>
          <t>paper:PMC4287928</t>
        </is>
      </c>
      <c r="C522" t="inlineStr">
        <is>
          <t>PMC4287928-chunk-0010</t>
        </is>
      </c>
      <c r="D522" t="inlineStr"/>
      <c r="E522" t="inlineStr">
        <is>
          <t>PMC4287928</t>
        </is>
      </c>
      <c r="F522" t="inlineStr">
        <is>
          <t>PREVENTS</t>
        </is>
      </c>
      <c r="G522" t="inlineStr">
        <is>
          <t>drug:darapladib</t>
        </is>
      </c>
      <c r="H522" t="inlineStr">
        <is>
          <t>Drug</t>
        </is>
      </c>
      <c r="I522" t="inlineStr">
        <is>
          <t>Darapladib</t>
        </is>
      </c>
      <c r="J522" t="inlineStr">
        <is>
          <t>Darapladib</t>
        </is>
      </c>
      <c r="K522" t="inlineStr">
        <is>
          <t>condition:ischemic_events</t>
        </is>
      </c>
      <c r="L522" t="inlineStr">
        <is>
          <t>Condition</t>
        </is>
      </c>
      <c r="M522" t="inlineStr">
        <is>
          <t>Ischemic events</t>
        </is>
      </c>
      <c r="N522" t="inlineStr">
        <is>
          <t>Ischemic events</t>
        </is>
      </c>
      <c r="O522" t="inlineStr">
        <is>
          <t>Darapladib for preventing ischemic events in stable coronary heart disease</t>
        </is>
      </c>
      <c r="P522" t="inlineStr">
        <is>
          <t>REF</t>
        </is>
      </c>
      <c r="Q522" t="n">
        <v>53892</v>
      </c>
      <c r="R522" t="n">
        <v>53966</v>
      </c>
      <c r="S522" t="n">
        <v>0.87</v>
      </c>
      <c r="T522" t="inlineStr">
        <is>
          <t>needs_review</t>
        </is>
      </c>
      <c r="U522" t="inlineStr">
        <is>
          <t>explicit</t>
        </is>
      </c>
      <c r="V522" t="inlineStr">
        <is>
          <t>unclear</t>
        </is>
      </c>
      <c r="W522" t="inlineStr">
        <is>
          <t>unclear</t>
        </is>
      </c>
      <c r="X522" t="inlineStr">
        <is>
          <t>needs_review</t>
        </is>
      </c>
      <c r="Y522" t="inlineStr">
        <is>
          <t>frontier / openai / gpt-5.5</t>
        </is>
      </c>
      <c r="Z522" t="inlineStr">
        <is>
          <t>needs_review</t>
        </is>
      </c>
      <c r="AA522" t="inlineStr">
        <is>
          <t>silver bootstrap; audit=data/annotations/bootstrap_v001/annotation-20260630171629/model_calls/PMC4287928/PMC4287928-chunk-0010.extraction.json</t>
        </is>
      </c>
    </row>
    <row r="523">
      <c r="A523" t="inlineStr">
        <is>
          <t>silver_relationship:52ebdaa8a47ab8c8</t>
        </is>
      </c>
      <c r="B523" t="inlineStr">
        <is>
          <t>paper:PMC4287928</t>
        </is>
      </c>
      <c r="C523" t="inlineStr">
        <is>
          <t>PMC4287928-chunk-0010</t>
        </is>
      </c>
      <c r="D523" t="inlineStr"/>
      <c r="E523" t="inlineStr">
        <is>
          <t>PMC4287928</t>
        </is>
      </c>
      <c r="F523" t="inlineStr">
        <is>
          <t>ASSOCIATED_WITH</t>
        </is>
      </c>
      <c r="G523" t="inlineStr">
        <is>
          <t>biomarker:lipid_levels</t>
        </is>
      </c>
      <c r="H523" t="inlineStr">
        <is>
          <t>Biomarker</t>
        </is>
      </c>
      <c r="I523" t="inlineStr">
        <is>
          <t>Lipid levels</t>
        </is>
      </c>
      <c r="J523" t="inlineStr">
        <is>
          <t>Lipid levels</t>
        </is>
      </c>
      <c r="K523" t="inlineStr">
        <is>
          <t>condition:major_coronary_events</t>
        </is>
      </c>
      <c r="L523" t="inlineStr">
        <is>
          <t>Condition</t>
        </is>
      </c>
      <c r="M523" t="inlineStr">
        <is>
          <t>Major coronary events</t>
        </is>
      </c>
      <c r="N523" t="inlineStr">
        <is>
          <t>Major coronary events</t>
        </is>
      </c>
      <c r="O523" t="inlineStr">
        <is>
          <t>Relation of gemfibrozil treatment and lipid levels with major coronary events</t>
        </is>
      </c>
      <c r="P523" t="inlineStr">
        <is>
          <t>REF</t>
        </is>
      </c>
      <c r="Q523" t="n">
        <v>52986</v>
      </c>
      <c r="R523" t="n">
        <v>53063</v>
      </c>
      <c r="S523" t="n">
        <v>0.65</v>
      </c>
      <c r="T523" t="inlineStr">
        <is>
          <t>needs_review</t>
        </is>
      </c>
      <c r="U523" t="inlineStr">
        <is>
          <t>explicit</t>
        </is>
      </c>
      <c r="V523" t="inlineStr">
        <is>
          <t>unclear</t>
        </is>
      </c>
      <c r="W523" t="inlineStr">
        <is>
          <t>unclear</t>
        </is>
      </c>
      <c r="X523" t="inlineStr">
        <is>
          <t>needs_review</t>
        </is>
      </c>
      <c r="Y523" t="inlineStr">
        <is>
          <t>frontier / openai / gpt-5.5</t>
        </is>
      </c>
      <c r="Z523" t="inlineStr">
        <is>
          <t>needs_review</t>
        </is>
      </c>
      <c r="AA523" t="inlineStr">
        <is>
          <t>silver bootstrap; audit=data/annotations/bootstrap_v001/annotation-20260630171629/model_calls/PMC4287928/PMC4287928-chunk-0010.extraction.json</t>
        </is>
      </c>
    </row>
    <row r="524">
      <c r="A524" t="inlineStr">
        <is>
          <t>silver_relationship:47d10a7863a52880</t>
        </is>
      </c>
      <c r="B524" t="inlineStr">
        <is>
          <t>paper:PMC4287928</t>
        </is>
      </c>
      <c r="C524" t="inlineStr">
        <is>
          <t>PMC4287928-chunk-0010</t>
        </is>
      </c>
      <c r="D524" t="inlineStr"/>
      <c r="E524" t="inlineStr">
        <is>
          <t>PMC4287928</t>
        </is>
      </c>
      <c r="F524" t="inlineStr">
        <is>
          <t>REDUCES</t>
        </is>
      </c>
      <c r="G524" t="inlineStr">
        <is>
          <t>drug:fish_oil</t>
        </is>
      </c>
      <c r="H524" t="inlineStr">
        <is>
          <t>Drug</t>
        </is>
      </c>
      <c r="I524" t="inlineStr">
        <is>
          <t>Fish oil</t>
        </is>
      </c>
      <c r="J524" t="inlineStr">
        <is>
          <t>Fish oil</t>
        </is>
      </c>
      <c r="K524" t="inlineStr">
        <is>
          <t>biomarker:triglycerides</t>
        </is>
      </c>
      <c r="L524" t="inlineStr">
        <is>
          <t>Biomarker</t>
        </is>
      </c>
      <c r="M524" t="inlineStr">
        <is>
          <t>Triglycerides</t>
        </is>
      </c>
      <c r="N524" t="inlineStr">
        <is>
          <t>Triglycerides</t>
        </is>
      </c>
      <c r="O524" t="inlineStr">
        <is>
          <t>Fish oil -- how does it reduce plasma triglycerides?</t>
        </is>
      </c>
      <c r="P524" t="inlineStr">
        <is>
          <t>REF</t>
        </is>
      </c>
      <c r="Q524" t="n">
        <v>53615</v>
      </c>
      <c r="R524" t="n">
        <v>53667</v>
      </c>
      <c r="S524" t="n">
        <v>0.9</v>
      </c>
      <c r="T524" t="inlineStr">
        <is>
          <t>needs_review</t>
        </is>
      </c>
      <c r="U524" t="inlineStr">
        <is>
          <t>explicit</t>
        </is>
      </c>
      <c r="V524" t="inlineStr">
        <is>
          <t>unclear</t>
        </is>
      </c>
      <c r="W524" t="inlineStr">
        <is>
          <t>unclear</t>
        </is>
      </c>
      <c r="X524" t="inlineStr">
        <is>
          <t>needs_review</t>
        </is>
      </c>
      <c r="Y524" t="inlineStr">
        <is>
          <t>frontier / openai / gpt-5.5</t>
        </is>
      </c>
      <c r="Z524" t="inlineStr">
        <is>
          <t>needs_review</t>
        </is>
      </c>
      <c r="AA524" t="inlineStr">
        <is>
          <t>silver bootstrap; audit=data/annotations/bootstrap_v001/annotation-20260630171629/model_calls/PMC4287928/PMC4287928-chunk-0010.extraction.json</t>
        </is>
      </c>
    </row>
    <row r="525">
      <c r="A525" t="inlineStr">
        <is>
          <t>silver_relationship:b456d2afa1df1028</t>
        </is>
      </c>
      <c r="B525" t="inlineStr">
        <is>
          <t>paper:PMC4287928</t>
        </is>
      </c>
      <c r="C525" t="inlineStr">
        <is>
          <t>PMC4287928-chunk-0010</t>
        </is>
      </c>
      <c r="D525" t="inlineStr"/>
      <c r="E525" t="inlineStr">
        <is>
          <t>PMC4287928</t>
        </is>
      </c>
      <c r="F525" t="inlineStr">
        <is>
          <t>REDUCES</t>
        </is>
      </c>
      <c r="G525" t="inlineStr">
        <is>
          <t>drug:acat_inhibitors</t>
        </is>
      </c>
      <c r="H525" t="inlineStr">
        <is>
          <t>Drug</t>
        </is>
      </c>
      <c r="I525" t="inlineStr">
        <is>
          <t>ACAT inhibitors</t>
        </is>
      </c>
      <c r="J525" t="inlineStr">
        <is>
          <t>ACAT inhibitors</t>
        </is>
      </c>
      <c r="K525" t="inlineStr">
        <is>
          <t>biomarker:lipid_levels</t>
        </is>
      </c>
      <c r="L525" t="inlineStr">
        <is>
          <t>Biomarker</t>
        </is>
      </c>
      <c r="M525" t="inlineStr">
        <is>
          <t>Lipid levels</t>
        </is>
      </c>
      <c r="N525" t="inlineStr">
        <is>
          <t>Lipid levels</t>
        </is>
      </c>
      <c r="O525" t="inlineStr">
        <is>
          <t>Potential role of acyl-coenzyme A:cholesterol transferase (ACAT) Inhibitors as hypolipidemic and antiatherosclerosis drugs</t>
        </is>
      </c>
      <c r="P525" t="inlineStr">
        <is>
          <t>REF</t>
        </is>
      </c>
      <c r="Q525" t="n">
        <v>49706</v>
      </c>
      <c r="R525" t="n">
        <v>49828</v>
      </c>
      <c r="S525" t="n">
        <v>0.72</v>
      </c>
      <c r="T525" t="inlineStr">
        <is>
          <t>needs_review</t>
        </is>
      </c>
      <c r="U525" t="inlineStr">
        <is>
          <t>explicit</t>
        </is>
      </c>
      <c r="V525" t="inlineStr">
        <is>
          <t>unclear</t>
        </is>
      </c>
      <c r="W525" t="inlineStr">
        <is>
          <t>unclear</t>
        </is>
      </c>
      <c r="X525" t="inlineStr">
        <is>
          <t>needs_review</t>
        </is>
      </c>
      <c r="Y525" t="inlineStr">
        <is>
          <t>frontier / openai / gpt-5.5</t>
        </is>
      </c>
      <c r="Z525" t="inlineStr">
        <is>
          <t>needs_review</t>
        </is>
      </c>
      <c r="AA525" t="inlineStr">
        <is>
          <t>silver bootstrap; audit=data/annotations/bootstrap_v001/annotation-20260630171629/model_calls/PMC4287928/PMC4287928-chunk-0010.extraction.json</t>
        </is>
      </c>
    </row>
    <row r="526">
      <c r="A526" t="inlineStr">
        <is>
          <t>silver_relationship:6ab6d6f807e0ec2c</t>
        </is>
      </c>
      <c r="B526" t="inlineStr">
        <is>
          <t>paper:PMC4287928</t>
        </is>
      </c>
      <c r="C526" t="inlineStr">
        <is>
          <t>PMC4287928-chunk-0010</t>
        </is>
      </c>
      <c r="D526" t="inlineStr"/>
      <c r="E526" t="inlineStr">
        <is>
          <t>PMC4287928</t>
        </is>
      </c>
      <c r="F526" t="inlineStr">
        <is>
          <t>TREATS</t>
        </is>
      </c>
      <c r="G526" t="inlineStr">
        <is>
          <t>drug:microrna_33_silencing_therapy</t>
        </is>
      </c>
      <c r="H526" t="inlineStr">
        <is>
          <t>Drug</t>
        </is>
      </c>
      <c r="I526" t="inlineStr">
        <is>
          <t>MicroRNA-33 silencing therapy</t>
        </is>
      </c>
      <c r="J526" t="inlineStr">
        <is>
          <t>MicroRNA-33 silencing therapy</t>
        </is>
      </c>
      <c r="K526" t="inlineStr">
        <is>
          <t>condition:atherosclerosis</t>
        </is>
      </c>
      <c r="L526" t="inlineStr">
        <is>
          <t>Condition</t>
        </is>
      </c>
      <c r="M526" t="inlineStr">
        <is>
          <t>Atherosclerosis</t>
        </is>
      </c>
      <c r="N526" t="inlineStr">
        <is>
          <t>Atherosclerosis</t>
        </is>
      </c>
      <c r="O526" t="inlineStr">
        <is>
          <t>Therapeutic silencing of microRNA-33 inhibits the progression of atherosclerosis in Ldlr-/- mice</t>
        </is>
      </c>
      <c r="P526" t="inlineStr">
        <is>
          <t>REF</t>
        </is>
      </c>
      <c r="Q526" t="n">
        <v>53303</v>
      </c>
      <c r="R526" t="n">
        <v>53399</v>
      </c>
      <c r="S526" t="n">
        <v>0.85</v>
      </c>
      <c r="T526" t="inlineStr">
        <is>
          <t>needs_review</t>
        </is>
      </c>
      <c r="U526" t="inlineStr">
        <is>
          <t>explicit</t>
        </is>
      </c>
      <c r="V526" t="inlineStr">
        <is>
          <t>unclear</t>
        </is>
      </c>
      <c r="W526" t="inlineStr">
        <is>
          <t>unclear</t>
        </is>
      </c>
      <c r="X526" t="inlineStr">
        <is>
          <t>needs_review</t>
        </is>
      </c>
      <c r="Y526" t="inlineStr">
        <is>
          <t>frontier / openai / gpt-5.5</t>
        </is>
      </c>
      <c r="Z526" t="inlineStr">
        <is>
          <t>needs_review</t>
        </is>
      </c>
      <c r="AA526" t="inlineStr">
        <is>
          <t>silver bootstrap; audit=data/annotations/bootstrap_v001/annotation-20260630171629/model_calls/PMC4287928/PMC4287928-chunk-0010.extraction.json</t>
        </is>
      </c>
    </row>
    <row r="527">
      <c r="A527" t="inlineStr">
        <is>
          <t>silver_relationship:b3f9b517881f9972</t>
        </is>
      </c>
      <c r="B527" t="inlineStr">
        <is>
          <t>paper:PMC4287928</t>
        </is>
      </c>
      <c r="C527" t="inlineStr">
        <is>
          <t>PMC4287928-chunk-0010</t>
        </is>
      </c>
      <c r="D527" t="inlineStr"/>
      <c r="E527" t="inlineStr">
        <is>
          <t>PMC4287928</t>
        </is>
      </c>
      <c r="F527" t="inlineStr">
        <is>
          <t>REDUCES</t>
        </is>
      </c>
      <c r="G527" t="inlineStr">
        <is>
          <t>drug:apob_targeting_sirna</t>
        </is>
      </c>
      <c r="H527" t="inlineStr">
        <is>
          <t>Drug</t>
        </is>
      </c>
      <c r="I527" t="inlineStr">
        <is>
          <t>ApoB-targeting siRNA</t>
        </is>
      </c>
      <c r="J527" t="inlineStr">
        <is>
          <t>ApoB-targeting siRNA</t>
        </is>
      </c>
      <c r="K527" t="inlineStr">
        <is>
          <t>biomarker:ldl_cholesterol</t>
        </is>
      </c>
      <c r="L527" t="inlineStr">
        <is>
          <t>Biomarker</t>
        </is>
      </c>
      <c r="M527" t="inlineStr">
        <is>
          <t>LDL cholesterol</t>
        </is>
      </c>
      <c r="N527" t="inlineStr">
        <is>
          <t>LDL cholesterol</t>
        </is>
      </c>
      <c r="O527" t="inlineStr">
        <is>
          <t>siRNA-induced liver ApoB knockdown lowers serum LDL-cholesterol in a mouse model with human-like serum lipids</t>
        </is>
      </c>
      <c r="P527" t="inlineStr">
        <is>
          <t>REF</t>
        </is>
      </c>
      <c r="Q527" t="n">
        <v>54138</v>
      </c>
      <c r="R527" t="n">
        <v>54247</v>
      </c>
      <c r="S527" t="n">
        <v>0.9399999999999999</v>
      </c>
      <c r="T527" t="inlineStr">
        <is>
          <t>needs_review</t>
        </is>
      </c>
      <c r="U527" t="inlineStr">
        <is>
          <t>explicit</t>
        </is>
      </c>
      <c r="V527" t="inlineStr">
        <is>
          <t>unclear</t>
        </is>
      </c>
      <c r="W527" t="inlineStr">
        <is>
          <t>unclear</t>
        </is>
      </c>
      <c r="X527" t="inlineStr">
        <is>
          <t>needs_review</t>
        </is>
      </c>
      <c r="Y527" t="inlineStr">
        <is>
          <t>frontier / openai / gpt-5.5</t>
        </is>
      </c>
      <c r="Z527" t="inlineStr">
        <is>
          <t>needs_review</t>
        </is>
      </c>
      <c r="AA527" t="inlineStr">
        <is>
          <t>silver bootstrap; audit=data/annotations/bootstrap_v001/annotation-20260630171629/model_calls/PMC4287928/PMC4287928-chunk-0010.extraction.json</t>
        </is>
      </c>
    </row>
    <row r="528">
      <c r="A528" t="inlineStr">
        <is>
          <t>silver_relationship:1fddb877cfcf9c08</t>
        </is>
      </c>
      <c r="B528" t="inlineStr">
        <is>
          <t>paper:PMC4287928</t>
        </is>
      </c>
      <c r="C528" t="inlineStr">
        <is>
          <t>PMC4287928-chunk-0010</t>
        </is>
      </c>
      <c r="D528" t="inlineStr"/>
      <c r="E528" t="inlineStr">
        <is>
          <t>PMC4287928</t>
        </is>
      </c>
      <c r="F528" t="inlineStr">
        <is>
          <t>TREATS</t>
        </is>
      </c>
      <c r="G528" t="inlineStr">
        <is>
          <t>drug:lapaquistat_acetate</t>
        </is>
      </c>
      <c r="H528" t="inlineStr">
        <is>
          <t>Drug</t>
        </is>
      </c>
      <c r="I528" t="inlineStr">
        <is>
          <t>Lapaquistat acetate</t>
        </is>
      </c>
      <c r="J528" t="inlineStr">
        <is>
          <t>Lapaquistat acetate</t>
        </is>
      </c>
      <c r="K528" t="inlineStr">
        <is>
          <t>condition:hypercholesterolemia</t>
        </is>
      </c>
      <c r="L528" t="inlineStr">
        <is>
          <t>Condition</t>
        </is>
      </c>
      <c r="M528" t="inlineStr">
        <is>
          <t>Hypercholesterolemia</t>
        </is>
      </c>
      <c r="N528" t="inlineStr">
        <is>
          <t>Hypercholesterolemia</t>
        </is>
      </c>
      <c r="O528" t="inlineStr">
        <is>
          <t>Lapaquistat acetate: development of a squalene synthase inhibitor for the treatment of hypercholesterolemia</t>
        </is>
      </c>
      <c r="P528" t="inlineStr">
        <is>
          <t>REF</t>
        </is>
      </c>
      <c r="Q528" t="n">
        <v>53968</v>
      </c>
      <c r="R528" t="n">
        <v>54075</v>
      </c>
      <c r="S528" t="n">
        <v>0.96</v>
      </c>
      <c r="T528" t="inlineStr">
        <is>
          <t>needs_review</t>
        </is>
      </c>
      <c r="U528" t="inlineStr">
        <is>
          <t>explicit</t>
        </is>
      </c>
      <c r="V528" t="inlineStr">
        <is>
          <t>unclear</t>
        </is>
      </c>
      <c r="W528" t="inlineStr">
        <is>
          <t>unclear</t>
        </is>
      </c>
      <c r="X528" t="inlineStr">
        <is>
          <t>needs_review</t>
        </is>
      </c>
      <c r="Y528" t="inlineStr">
        <is>
          <t>frontier / openai / gpt-5.5</t>
        </is>
      </c>
      <c r="Z528" t="inlineStr">
        <is>
          <t>needs_review</t>
        </is>
      </c>
      <c r="AA528" t="inlineStr">
        <is>
          <t>silver bootstrap; audit=data/annotations/bootstrap_v001/annotation-20260630171629/model_calls/PMC4287928/PMC4287928-chunk-0010.extraction.json</t>
        </is>
      </c>
    </row>
    <row r="529">
      <c r="A529" t="inlineStr">
        <is>
          <t>silver_relationship:3820c5af196070ed</t>
        </is>
      </c>
      <c r="B529" t="inlineStr">
        <is>
          <t>paper:PMC4287928</t>
        </is>
      </c>
      <c r="C529" t="inlineStr">
        <is>
          <t>PMC4287928-chunk-0010</t>
        </is>
      </c>
      <c r="D529" t="inlineStr"/>
      <c r="E529" t="inlineStr">
        <is>
          <t>PMC4287928</t>
        </is>
      </c>
      <c r="F529" t="inlineStr">
        <is>
          <t>ASSOCIATED_WITH</t>
        </is>
      </c>
      <c r="G529" t="inlineStr">
        <is>
          <t>biomarker:lipoprotein_a</t>
        </is>
      </c>
      <c r="H529" t="inlineStr">
        <is>
          <t>Biomarker</t>
        </is>
      </c>
      <c r="I529" t="inlineStr">
        <is>
          <t>Lipoprotein(a)</t>
        </is>
      </c>
      <c r="J529" t="inlineStr">
        <is>
          <t>Lipoprotein(a)</t>
        </is>
      </c>
      <c r="K529" t="inlineStr">
        <is>
          <t>condition:coronary_heart_disease</t>
        </is>
      </c>
      <c r="L529" t="inlineStr">
        <is>
          <t>Condition</t>
        </is>
      </c>
      <c r="M529" t="inlineStr">
        <is>
          <t>Coronary heart disease</t>
        </is>
      </c>
      <c r="N529" t="inlineStr">
        <is>
          <t>Coronary heart disease</t>
        </is>
      </c>
      <c r="O529" t="inlineStr">
        <is>
          <t>Lipoprotein (a) as a predictor of coronary heart disease: the PRIME Study</t>
        </is>
      </c>
      <c r="P529" t="inlineStr">
        <is>
          <t>REF</t>
        </is>
      </c>
      <c r="Q529" t="n">
        <v>50336</v>
      </c>
      <c r="R529" t="n">
        <v>50409</v>
      </c>
      <c r="S529" t="n">
        <v>0.88</v>
      </c>
      <c r="T529" t="inlineStr">
        <is>
          <t>needs_review</t>
        </is>
      </c>
      <c r="U529" t="inlineStr">
        <is>
          <t>explicit</t>
        </is>
      </c>
      <c r="V529" t="inlineStr">
        <is>
          <t>unclear</t>
        </is>
      </c>
      <c r="W529" t="inlineStr">
        <is>
          <t>unclear</t>
        </is>
      </c>
      <c r="X529" t="inlineStr">
        <is>
          <t>needs_review</t>
        </is>
      </c>
      <c r="Y529" t="inlineStr">
        <is>
          <t>frontier / openai / gpt-5.5</t>
        </is>
      </c>
      <c r="Z529" t="inlineStr">
        <is>
          <t>needs_review</t>
        </is>
      </c>
      <c r="AA529" t="inlineStr">
        <is>
          <t>silver bootstrap; audit=data/annotations/bootstrap_v001/annotation-20260630171629/model_calls/PMC4287928/PMC4287928-chunk-0010.extraction.json</t>
        </is>
      </c>
    </row>
    <row r="530">
      <c r="A530" t="inlineStr">
        <is>
          <t>silver_relationship:84ee7d067ca10949</t>
        </is>
      </c>
      <c r="B530" t="inlineStr">
        <is>
          <t>paper:PMC4287928</t>
        </is>
      </c>
      <c r="C530" t="inlineStr">
        <is>
          <t>PMC4287928-chunk-0010</t>
        </is>
      </c>
      <c r="D530" t="inlineStr"/>
      <c r="E530" t="inlineStr">
        <is>
          <t>PMC4287928</t>
        </is>
      </c>
      <c r="F530" t="inlineStr">
        <is>
          <t>INCREASES</t>
        </is>
      </c>
      <c r="G530" t="inlineStr">
        <is>
          <t>drug:oral_inducer_of_apolipoprotein_a_i_synthesis</t>
        </is>
      </c>
      <c r="H530" t="inlineStr">
        <is>
          <t>Drug</t>
        </is>
      </c>
      <c r="I530" t="inlineStr">
        <is>
          <t>Oral inducer of apolipoprotein A-I synthesis</t>
        </is>
      </c>
      <c r="J530" t="inlineStr">
        <is>
          <t>Oral inducer of apolipoprotein A-I synthesis</t>
        </is>
      </c>
      <c r="K530" t="inlineStr">
        <is>
          <t>biomarker:apolipoprotein_a_i</t>
        </is>
      </c>
      <c r="L530" t="inlineStr">
        <is>
          <t>Biomarker</t>
        </is>
      </c>
      <c r="M530" t="inlineStr">
        <is>
          <t>Apolipoprotein A-I</t>
        </is>
      </c>
      <c r="N530" t="inlineStr">
        <is>
          <t>Apolipoprotein A-I</t>
        </is>
      </c>
      <c r="O530" t="inlineStr">
        <is>
          <t>an oral agent inducing apo A-I synthesis</t>
        </is>
      </c>
      <c r="P530" t="inlineStr">
        <is>
          <t>REF</t>
        </is>
      </c>
      <c r="Q530" t="n">
        <v>51208</v>
      </c>
      <c r="R530" t="n">
        <v>51248</v>
      </c>
      <c r="S530" t="n">
        <v>0.9</v>
      </c>
      <c r="T530" t="inlineStr">
        <is>
          <t>needs_review</t>
        </is>
      </c>
      <c r="U530" t="inlineStr">
        <is>
          <t>explicit</t>
        </is>
      </c>
      <c r="V530" t="inlineStr">
        <is>
          <t>unclear</t>
        </is>
      </c>
      <c r="W530" t="inlineStr">
        <is>
          <t>unclear</t>
        </is>
      </c>
      <c r="X530" t="inlineStr">
        <is>
          <t>needs_review</t>
        </is>
      </c>
      <c r="Y530" t="inlineStr">
        <is>
          <t>frontier / openai / gpt-5.5</t>
        </is>
      </c>
      <c r="Z530" t="inlineStr">
        <is>
          <t>needs_review</t>
        </is>
      </c>
      <c r="AA530" t="inlineStr">
        <is>
          <t>silver bootstrap; audit=data/annotations/bootstrap_v001/annotation-20260630171629/model_calls/PMC4287928/PMC4287928-chunk-0010.extraction.json</t>
        </is>
      </c>
    </row>
    <row r="531">
      <c r="A531" t="inlineStr">
        <is>
          <t>silver_relationship:498c411f9386cd51</t>
        </is>
      </c>
      <c r="B531" t="inlineStr">
        <is>
          <t>paper:PMC4287928</t>
        </is>
      </c>
      <c r="C531" t="inlineStr">
        <is>
          <t>PMC4287928-chunk-0010</t>
        </is>
      </c>
      <c r="D531" t="inlineStr"/>
      <c r="E531" t="inlineStr">
        <is>
          <t>PMC4287928</t>
        </is>
      </c>
      <c r="F531" t="inlineStr">
        <is>
          <t>REDUCES</t>
        </is>
      </c>
      <c r="G531" t="inlineStr">
        <is>
          <t>drug:thyroid_hormone_receptor_agonists</t>
        </is>
      </c>
      <c r="H531" t="inlineStr">
        <is>
          <t>Drug</t>
        </is>
      </c>
      <c r="I531" t="inlineStr">
        <is>
          <t>Thyroid hormone receptor agonists</t>
        </is>
      </c>
      <c r="J531" t="inlineStr">
        <is>
          <t>Thyroid hormone receptor agonists</t>
        </is>
      </c>
      <c r="K531" t="inlineStr">
        <is>
          <t>biomarker:serum_cholesterol</t>
        </is>
      </c>
      <c r="L531" t="inlineStr">
        <is>
          <t>Biomarker</t>
        </is>
      </c>
      <c r="M531" t="inlineStr">
        <is>
          <t>Serum cholesterol</t>
        </is>
      </c>
      <c r="N531" t="inlineStr">
        <is>
          <t>Serum cholesterol</t>
        </is>
      </c>
      <c r="O531" t="inlineStr">
        <is>
          <t>Thyroid hormone receptor agonists reduce serum cholesterol independent of the LDL receptor</t>
        </is>
      </c>
      <c r="P531" t="inlineStr">
        <is>
          <t>REF</t>
        </is>
      </c>
      <c r="Q531" t="n">
        <v>49830</v>
      </c>
      <c r="R531" t="n">
        <v>49920</v>
      </c>
      <c r="S531" t="n">
        <v>0.97</v>
      </c>
      <c r="T531" t="inlineStr">
        <is>
          <t>needs_review</t>
        </is>
      </c>
      <c r="U531" t="inlineStr">
        <is>
          <t>explicit</t>
        </is>
      </c>
      <c r="V531" t="inlineStr">
        <is>
          <t>unclear</t>
        </is>
      </c>
      <c r="W531" t="inlineStr">
        <is>
          <t>unclear</t>
        </is>
      </c>
      <c r="X531" t="inlineStr">
        <is>
          <t>needs_review</t>
        </is>
      </c>
      <c r="Y531" t="inlineStr">
        <is>
          <t>frontier / openai / gpt-5.5</t>
        </is>
      </c>
      <c r="Z531" t="inlineStr">
        <is>
          <t>needs_review</t>
        </is>
      </c>
      <c r="AA531" t="inlineStr">
        <is>
          <t>silver bootstrap; audit=data/annotations/bootstrap_v001/annotation-20260630171629/model_calls/PMC4287928/PMC4287928-chunk-0010.extraction.json</t>
        </is>
      </c>
    </row>
    <row r="532">
      <c r="A532" t="inlineStr">
        <is>
          <t>silver_relationship:c4df1ed6a2a3c5f4</t>
        </is>
      </c>
      <c r="B532" t="inlineStr">
        <is>
          <t>paper:PMC4287928</t>
        </is>
      </c>
      <c r="C532" t="inlineStr">
        <is>
          <t>PMC4287928-chunk-0010</t>
        </is>
      </c>
      <c r="D532" t="inlineStr"/>
      <c r="E532" t="inlineStr">
        <is>
          <t>PMC4287928</t>
        </is>
      </c>
      <c r="F532" t="inlineStr">
        <is>
          <t>REDUCES</t>
        </is>
      </c>
      <c r="G532" t="inlineStr">
        <is>
          <t>drug:statins</t>
        </is>
      </c>
      <c r="H532" t="inlineStr">
        <is>
          <t>Drug</t>
        </is>
      </c>
      <c r="I532" t="inlineStr">
        <is>
          <t>Statins</t>
        </is>
      </c>
      <c r="J532" t="inlineStr">
        <is>
          <t>Statins</t>
        </is>
      </c>
      <c r="K532" t="inlineStr">
        <is>
          <t>biomarker:rho_kinase_activity</t>
        </is>
      </c>
      <c r="L532" t="inlineStr">
        <is>
          <t>Biomarker</t>
        </is>
      </c>
      <c r="M532" t="inlineStr">
        <is>
          <t>Rho kinase activity</t>
        </is>
      </c>
      <c r="N532" t="inlineStr">
        <is>
          <t>Rho kinase activity</t>
        </is>
      </c>
      <c r="O532" t="inlineStr">
        <is>
          <t>Statins inhibit Rho kinase activity in patients with atherosclerosis</t>
        </is>
      </c>
      <c r="P532" t="inlineStr">
        <is>
          <t>REF</t>
        </is>
      </c>
      <c r="Q532" t="n">
        <v>52130</v>
      </c>
      <c r="R532" t="n">
        <v>52198</v>
      </c>
      <c r="S532" t="n">
        <v>0.97</v>
      </c>
      <c r="T532" t="inlineStr">
        <is>
          <t>needs_review</t>
        </is>
      </c>
      <c r="U532" t="inlineStr">
        <is>
          <t>explicit</t>
        </is>
      </c>
      <c r="V532" t="inlineStr">
        <is>
          <t>unclear</t>
        </is>
      </c>
      <c r="W532" t="inlineStr">
        <is>
          <t>unclear</t>
        </is>
      </c>
      <c r="X532" t="inlineStr">
        <is>
          <t>needs_review</t>
        </is>
      </c>
      <c r="Y532" t="inlineStr">
        <is>
          <t>frontier / openai / gpt-5.5</t>
        </is>
      </c>
      <c r="Z532" t="inlineStr">
        <is>
          <t>needs_review</t>
        </is>
      </c>
      <c r="AA532" t="inlineStr">
        <is>
          <t>silver bootstrap; audit=data/annotations/bootstrap_v001/annotation-20260630171629/model_calls/PMC4287928/PMC4287928-chunk-0010.extraction.json</t>
        </is>
      </c>
    </row>
    <row r="533">
      <c r="A533" t="inlineStr">
        <is>
          <t>silver_relationship:1f1c6fd91f72c082</t>
        </is>
      </c>
      <c r="B533" t="inlineStr">
        <is>
          <t>paper:PMC4287928</t>
        </is>
      </c>
      <c r="C533" t="inlineStr">
        <is>
          <t>PMC4287928-chunk-0010</t>
        </is>
      </c>
      <c r="D533" t="inlineStr"/>
      <c r="E533" t="inlineStr">
        <is>
          <t>PMC4287928</t>
        </is>
      </c>
      <c r="F533" t="inlineStr">
        <is>
          <t>PREVENTS</t>
        </is>
      </c>
      <c r="G533" t="inlineStr">
        <is>
          <t>drug:lapaquistat_acetate</t>
        </is>
      </c>
      <c r="H533" t="inlineStr">
        <is>
          <t>Drug</t>
        </is>
      </c>
      <c r="I533" t="inlineStr">
        <is>
          <t>Lapaquistat acetate</t>
        </is>
      </c>
      <c r="J533" t="inlineStr">
        <is>
          <t>Lapaquistat acetate</t>
        </is>
      </c>
      <c r="K533" t="inlineStr">
        <is>
          <t>condition:myotoxicity</t>
        </is>
      </c>
      <c r="L533" t="inlineStr">
        <is>
          <t>Condition</t>
        </is>
      </c>
      <c r="M533" t="inlineStr">
        <is>
          <t>Myotoxicity</t>
        </is>
      </c>
      <c r="N533" t="inlineStr">
        <is>
          <t>Myotoxicity</t>
        </is>
      </c>
      <c r="O533" t="inlineStr">
        <is>
          <t>Protective effects of a squalene synthase inhibitor, lapaquistat acetate (TAK-475), on statin-induced myotoxicity in guinea pigs</t>
        </is>
      </c>
      <c r="P533" t="inlineStr">
        <is>
          <t>REF</t>
        </is>
      </c>
      <c r="Q533" t="n">
        <v>51788</v>
      </c>
      <c r="R533" t="n">
        <v>51916</v>
      </c>
      <c r="S533" t="n">
        <v>0.87</v>
      </c>
      <c r="T533" t="inlineStr">
        <is>
          <t>needs_review</t>
        </is>
      </c>
      <c r="U533" t="inlineStr">
        <is>
          <t>explicit</t>
        </is>
      </c>
      <c r="V533" t="inlineStr">
        <is>
          <t>unclear</t>
        </is>
      </c>
      <c r="W533" t="inlineStr">
        <is>
          <t>unclear</t>
        </is>
      </c>
      <c r="X533" t="inlineStr">
        <is>
          <t>needs_review</t>
        </is>
      </c>
      <c r="Y533" t="inlineStr">
        <is>
          <t>frontier / openai / gpt-5.5</t>
        </is>
      </c>
      <c r="Z533" t="inlineStr">
        <is>
          <t>needs_review</t>
        </is>
      </c>
      <c r="AA533" t="inlineStr">
        <is>
          <t>silver bootstrap; audit=data/annotations/bootstrap_v001/annotation-20260630171629/model_calls/PMC4287928/PMC4287928-chunk-0010.extraction.json</t>
        </is>
      </c>
    </row>
    <row r="534">
      <c r="A534" t="inlineStr">
        <is>
          <t>silver_relationship:08dcd18507a3cebe</t>
        </is>
      </c>
      <c r="B534" t="inlineStr">
        <is>
          <t>paper:PMC4287928</t>
        </is>
      </c>
      <c r="C534" t="inlineStr">
        <is>
          <t>PMC4287928-chunk-0011</t>
        </is>
      </c>
      <c r="D534" t="inlineStr"/>
      <c r="E534" t="inlineStr">
        <is>
          <t>PMC4287928</t>
        </is>
      </c>
      <c r="F534" t="inlineStr">
        <is>
          <t>MENTIONS</t>
        </is>
      </c>
      <c r="G534" t="inlineStr">
        <is>
          <t>paper:PMC4287928</t>
        </is>
      </c>
      <c r="H534" t="inlineStr">
        <is>
          <t>Paper</t>
        </is>
      </c>
      <c r="I534" t="inlineStr">
        <is>
          <t>Evolving targets for lipid-modifying therapy</t>
        </is>
      </c>
      <c r="J534" t="inlineStr">
        <is>
          <t>Evolving targets for lipid-modifying therapy</t>
        </is>
      </c>
      <c r="K534" t="inlineStr">
        <is>
          <t>biomarker:apoa_i</t>
        </is>
      </c>
      <c r="L534" t="inlineStr">
        <is>
          <t>Biomarker</t>
        </is>
      </c>
      <c r="M534" t="inlineStr">
        <is>
          <t>ApoA-I</t>
        </is>
      </c>
      <c r="N534" t="inlineStr">
        <is>
          <t>ApoA-I</t>
        </is>
      </c>
      <c r="O534" t="inlineStr">
        <is>
          <t>Discrete roles of apoA-I and apoE in the biogenesis of HDL species</t>
        </is>
      </c>
      <c r="P534" t="inlineStr">
        <is>
          <t>REF</t>
        </is>
      </c>
      <c r="Q534" t="n">
        <v>55768</v>
      </c>
      <c r="R534" t="n">
        <v>55834</v>
      </c>
      <c r="S534" t="n">
        <v>0.97</v>
      </c>
      <c r="T534" t="inlineStr">
        <is>
          <t>needs_review</t>
        </is>
      </c>
      <c r="U534" t="inlineStr">
        <is>
          <t>explicit</t>
        </is>
      </c>
      <c r="V534" t="inlineStr">
        <is>
          <t>unclear</t>
        </is>
      </c>
      <c r="W534" t="inlineStr">
        <is>
          <t>unclear</t>
        </is>
      </c>
      <c r="X534" t="inlineStr">
        <is>
          <t>needs_review</t>
        </is>
      </c>
      <c r="Y534" t="inlineStr">
        <is>
          <t>frontier / openai / gpt-5.5</t>
        </is>
      </c>
      <c r="Z534" t="inlineStr">
        <is>
          <t>needs_review</t>
        </is>
      </c>
      <c r="AA534" t="inlineStr">
        <is>
          <t>silver bootstrap; audit=data/annotations/bootstrap_v001/annotation-20260630171629/model_calls/PMC4287928/PMC4287928-chunk-0011.extraction.json</t>
        </is>
      </c>
    </row>
    <row r="535">
      <c r="A535" t="inlineStr">
        <is>
          <t>silver_relationship:15d4234988a72219</t>
        </is>
      </c>
      <c r="B535" t="inlineStr">
        <is>
          <t>paper:PMC4287928</t>
        </is>
      </c>
      <c r="C535" t="inlineStr">
        <is>
          <t>PMC4287928-chunk-0011</t>
        </is>
      </c>
      <c r="D535" t="inlineStr"/>
      <c r="E535" t="inlineStr">
        <is>
          <t>PMC4287928</t>
        </is>
      </c>
      <c r="F535" t="inlineStr">
        <is>
          <t>MENTIONS</t>
        </is>
      </c>
      <c r="G535" t="inlineStr">
        <is>
          <t>paper:PMC4287928</t>
        </is>
      </c>
      <c r="H535" t="inlineStr">
        <is>
          <t>Paper</t>
        </is>
      </c>
      <c r="I535" t="inlineStr">
        <is>
          <t>Evolving targets for lipid-modifying therapy</t>
        </is>
      </c>
      <c r="J535" t="inlineStr">
        <is>
          <t>Evolving targets for lipid-modifying therapy</t>
        </is>
      </c>
      <c r="K535" t="inlineStr">
        <is>
          <t>drug:statins</t>
        </is>
      </c>
      <c r="L535" t="inlineStr">
        <is>
          <t>Drug</t>
        </is>
      </c>
      <c r="M535" t="inlineStr">
        <is>
          <t>Statins</t>
        </is>
      </c>
      <c r="N535" t="inlineStr">
        <is>
          <t>Statins</t>
        </is>
      </c>
      <c r="O535" t="inlineStr">
        <is>
          <t>Pleiotropic effects of statins: basic research and clinical perspectives</t>
        </is>
      </c>
      <c r="P535" t="inlineStr">
        <is>
          <t>REF</t>
        </is>
      </c>
      <c r="Q535" t="n">
        <v>56034</v>
      </c>
      <c r="R535" t="n">
        <v>56106</v>
      </c>
      <c r="S535" t="n">
        <v>0.98</v>
      </c>
      <c r="T535" t="inlineStr">
        <is>
          <t>needs_review</t>
        </is>
      </c>
      <c r="U535" t="inlineStr">
        <is>
          <t>explicit</t>
        </is>
      </c>
      <c r="V535" t="inlineStr">
        <is>
          <t>unclear</t>
        </is>
      </c>
      <c r="W535" t="inlineStr">
        <is>
          <t>unclear</t>
        </is>
      </c>
      <c r="X535" t="inlineStr">
        <is>
          <t>needs_review</t>
        </is>
      </c>
      <c r="Y535" t="inlineStr">
        <is>
          <t>frontier / openai / gpt-5.5</t>
        </is>
      </c>
      <c r="Z535" t="inlineStr">
        <is>
          <t>needs_review</t>
        </is>
      </c>
      <c r="AA535" t="inlineStr">
        <is>
          <t>silver bootstrap; audit=data/annotations/bootstrap_v001/annotation-20260630171629/model_calls/PMC4287928/PMC4287928-chunk-0011.extraction.json</t>
        </is>
      </c>
    </row>
    <row r="536">
      <c r="A536" t="inlineStr">
        <is>
          <t>silver_relationship:cd457413a05fd22d</t>
        </is>
      </c>
      <c r="B536" t="inlineStr">
        <is>
          <t>paper:PMC4287928</t>
        </is>
      </c>
      <c r="C536" t="inlineStr">
        <is>
          <t>PMC4287928-chunk-0011</t>
        </is>
      </c>
      <c r="D536" t="inlineStr"/>
      <c r="E536" t="inlineStr">
        <is>
          <t>PMC4287928</t>
        </is>
      </c>
      <c r="F536" t="inlineStr">
        <is>
          <t>CAUSES</t>
        </is>
      </c>
      <c r="G536" t="inlineStr">
        <is>
          <t>condition:atherosclerosis</t>
        </is>
      </c>
      <c r="H536" t="inlineStr">
        <is>
          <t>Condition</t>
        </is>
      </c>
      <c r="I536" t="inlineStr">
        <is>
          <t>Atherosclerosis</t>
        </is>
      </c>
      <c r="J536" t="inlineStr">
        <is>
          <t>Atherosclerosis</t>
        </is>
      </c>
      <c r="K536" t="inlineStr">
        <is>
          <t>condition:sudden_vessel_occlusion</t>
        </is>
      </c>
      <c r="L536" t="inlineStr">
        <is>
          <t>Condition</t>
        </is>
      </c>
      <c r="M536" t="inlineStr">
        <is>
          <t>Sudden vessel occlusion</t>
        </is>
      </c>
      <c r="N536" t="inlineStr">
        <is>
          <t>Sudden vessel occlusion</t>
        </is>
      </c>
      <c r="O536" t="inlineStr">
        <is>
          <t>Atherosclerosis
the process of cholesterol plaque deposition and inflammation along arterial walls. It can result in obstruction to blood flow and a tendency to thrombosis with sudden vessel occlusion.</t>
        </is>
      </c>
      <c r="P536" t="inlineStr">
        <is>
          <t>REF</t>
        </is>
      </c>
      <c r="Q536" t="n">
        <v>56383</v>
      </c>
      <c r="R536" t="n">
        <v>56585</v>
      </c>
      <c r="S536" t="n">
        <v>0.84</v>
      </c>
      <c r="T536" t="inlineStr">
        <is>
          <t>needs_review</t>
        </is>
      </c>
      <c r="U536" t="inlineStr">
        <is>
          <t>explicit</t>
        </is>
      </c>
      <c r="V536" t="inlineStr">
        <is>
          <t>unclear</t>
        </is>
      </c>
      <c r="W536" t="inlineStr">
        <is>
          <t>unclear</t>
        </is>
      </c>
      <c r="X536" t="inlineStr">
        <is>
          <t>needs_review</t>
        </is>
      </c>
      <c r="Y536" t="inlineStr">
        <is>
          <t>frontier / openai / gpt-5.5</t>
        </is>
      </c>
      <c r="Z536" t="inlineStr">
        <is>
          <t>needs_review</t>
        </is>
      </c>
      <c r="AA536" t="inlineStr">
        <is>
          <t>silver bootstrap; audit=data/annotations/bootstrap_v001/annotation-20260630171629/model_calls/PMC4287928/PMC4287928-chunk-0011.extraction.json</t>
        </is>
      </c>
    </row>
    <row r="537">
      <c r="A537" t="inlineStr">
        <is>
          <t>silver_relationship:f863bde85c53e5c6</t>
        </is>
      </c>
      <c r="B537" t="inlineStr">
        <is>
          <t>paper:PMC4287928</t>
        </is>
      </c>
      <c r="C537" t="inlineStr">
        <is>
          <t>PMC4287928-chunk-0011</t>
        </is>
      </c>
      <c r="D537" t="inlineStr"/>
      <c r="E537" t="inlineStr">
        <is>
          <t>PMC4287928</t>
        </is>
      </c>
      <c r="F537" t="inlineStr">
        <is>
          <t>MENTIONS</t>
        </is>
      </c>
      <c r="G537" t="inlineStr">
        <is>
          <t>paper:PMC4287928</t>
        </is>
      </c>
      <c r="H537" t="inlineStr">
        <is>
          <t>Paper</t>
        </is>
      </c>
      <c r="I537" t="inlineStr">
        <is>
          <t>Evolving targets for lipid-modifying therapy</t>
        </is>
      </c>
      <c r="J537" t="inlineStr">
        <is>
          <t>Evolving targets for lipid-modifying therapy</t>
        </is>
      </c>
      <c r="K537" t="inlineStr">
        <is>
          <t>condition:hepatic_steatosis</t>
        </is>
      </c>
      <c r="L537" t="inlineStr">
        <is>
          <t>Condition</t>
        </is>
      </c>
      <c r="M537" t="inlineStr">
        <is>
          <t>Hepatic steatosis</t>
        </is>
      </c>
      <c r="N537" t="inlineStr">
        <is>
          <t>Hepatic steatosis</t>
        </is>
      </c>
      <c r="O537" t="inlineStr">
        <is>
          <t>Hepatic steatosis
caused by an imbalance of lipid uptake or synthesis compared with clearance from the liver.</t>
        </is>
      </c>
      <c r="P537" t="inlineStr">
        <is>
          <t>REF</t>
        </is>
      </c>
      <c r="Q537" t="n">
        <v>57502</v>
      </c>
      <c r="R537" t="n">
        <v>57612</v>
      </c>
      <c r="S537" t="n">
        <v>0.99</v>
      </c>
      <c r="T537" t="inlineStr">
        <is>
          <t>needs_review</t>
        </is>
      </c>
      <c r="U537" t="inlineStr">
        <is>
          <t>explicit</t>
        </is>
      </c>
      <c r="V537" t="inlineStr">
        <is>
          <t>unclear</t>
        </is>
      </c>
      <c r="W537" t="inlineStr">
        <is>
          <t>unclear</t>
        </is>
      </c>
      <c r="X537" t="inlineStr">
        <is>
          <t>needs_review</t>
        </is>
      </c>
      <c r="Y537" t="inlineStr">
        <is>
          <t>frontier / openai / gpt-5.5</t>
        </is>
      </c>
      <c r="Z537" t="inlineStr">
        <is>
          <t>needs_review</t>
        </is>
      </c>
      <c r="AA537" t="inlineStr">
        <is>
          <t>silver bootstrap; audit=data/annotations/bootstrap_v001/annotation-20260630171629/model_calls/PMC4287928/PMC4287928-chunk-0011.extraction.json</t>
        </is>
      </c>
    </row>
    <row r="538">
      <c r="A538" t="inlineStr">
        <is>
          <t>silver_relationship:6909cb291d59caf9</t>
        </is>
      </c>
      <c r="B538" t="inlineStr">
        <is>
          <t>paper:PMC4287928</t>
        </is>
      </c>
      <c r="C538" t="inlineStr">
        <is>
          <t>PMC4287928-chunk-0011</t>
        </is>
      </c>
      <c r="D538" t="inlineStr"/>
      <c r="E538" t="inlineStr">
        <is>
          <t>PMC4287928</t>
        </is>
      </c>
      <c r="F538" t="inlineStr">
        <is>
          <t>MENTIONS</t>
        </is>
      </c>
      <c r="G538" t="inlineStr">
        <is>
          <t>paper:PMC4287928</t>
        </is>
      </c>
      <c r="H538" t="inlineStr">
        <is>
          <t>Paper</t>
        </is>
      </c>
      <c r="I538" t="inlineStr">
        <is>
          <t>Evolving targets for lipid-modifying therapy</t>
        </is>
      </c>
      <c r="J538" t="inlineStr">
        <is>
          <t>Evolving targets for lipid-modifying therapy</t>
        </is>
      </c>
      <c r="K538" t="inlineStr">
        <is>
          <t>biomarker:apolipoprotein_e</t>
        </is>
      </c>
      <c r="L538" t="inlineStr">
        <is>
          <t>Biomarker</t>
        </is>
      </c>
      <c r="M538" t="inlineStr">
        <is>
          <t>Apolipoprotein E</t>
        </is>
      </c>
      <c r="N538" t="inlineStr">
        <is>
          <t>Apolipoprotein E</t>
        </is>
      </c>
      <c r="O538" t="inlineStr">
        <is>
          <t>A new recombinant human apolipoprotein E mimetic peptide with high-density lipoprotein binding and function enhancing activity</t>
        </is>
      </c>
      <c r="P538" t="inlineStr">
        <is>
          <t>REF</t>
        </is>
      </c>
      <c r="Q538" t="n">
        <v>55906</v>
      </c>
      <c r="R538" t="n">
        <v>56032</v>
      </c>
      <c r="S538" t="n">
        <v>0.97</v>
      </c>
      <c r="T538" t="inlineStr">
        <is>
          <t>needs_review</t>
        </is>
      </c>
      <c r="U538" t="inlineStr">
        <is>
          <t>explicit</t>
        </is>
      </c>
      <c r="V538" t="inlineStr">
        <is>
          <t>unclear</t>
        </is>
      </c>
      <c r="W538" t="inlineStr">
        <is>
          <t>unclear</t>
        </is>
      </c>
      <c r="X538" t="inlineStr">
        <is>
          <t>needs_review</t>
        </is>
      </c>
      <c r="Y538" t="inlineStr">
        <is>
          <t>frontier / openai / gpt-5.5</t>
        </is>
      </c>
      <c r="Z538" t="inlineStr">
        <is>
          <t>needs_review</t>
        </is>
      </c>
      <c r="AA538" t="inlineStr">
        <is>
          <t>silver bootstrap; audit=data/annotations/bootstrap_v001/annotation-20260630171629/model_calls/PMC4287928/PMC4287928-chunk-0011.extraction.json</t>
        </is>
      </c>
    </row>
    <row r="539">
      <c r="A539" t="inlineStr">
        <is>
          <t>silver_relationship:69fce980bcf278e5</t>
        </is>
      </c>
      <c r="B539" t="inlineStr">
        <is>
          <t>paper:PMC4287928</t>
        </is>
      </c>
      <c r="C539" t="inlineStr">
        <is>
          <t>PMC4287928-chunk-0011</t>
        </is>
      </c>
      <c r="D539" t="inlineStr"/>
      <c r="E539" t="inlineStr">
        <is>
          <t>PMC4287928</t>
        </is>
      </c>
      <c r="F539" t="inlineStr">
        <is>
          <t>MENTIONS</t>
        </is>
      </c>
      <c r="G539" t="inlineStr">
        <is>
          <t>paper:PMC4287928</t>
        </is>
      </c>
      <c r="H539" t="inlineStr">
        <is>
          <t>Paper</t>
        </is>
      </c>
      <c r="I539" t="inlineStr">
        <is>
          <t>Evolving targets for lipid-modifying therapy</t>
        </is>
      </c>
      <c r="J539" t="inlineStr">
        <is>
          <t>Evolving targets for lipid-modifying therapy</t>
        </is>
      </c>
      <c r="K539" t="inlineStr">
        <is>
          <t>biomarker:chylomicrons</t>
        </is>
      </c>
      <c r="L539" t="inlineStr">
        <is>
          <t>Biomarker</t>
        </is>
      </c>
      <c r="M539" t="inlineStr">
        <is>
          <t>Chylomicrons</t>
        </is>
      </c>
      <c r="N539" t="inlineStr">
        <is>
          <t>Chylomicrons</t>
        </is>
      </c>
      <c r="O539" t="inlineStr">
        <is>
          <t>Chylomicrons
large lipoprotein particle that carries dietary lipid and is rich in triglyceride.</t>
        </is>
      </c>
      <c r="P539" t="inlineStr">
        <is>
          <t>REF</t>
        </is>
      </c>
      <c r="Q539" t="n">
        <v>56587</v>
      </c>
      <c r="R539" t="n">
        <v>56683</v>
      </c>
      <c r="S539" t="n">
        <v>0.99</v>
      </c>
      <c r="T539" t="inlineStr">
        <is>
          <t>needs_review</t>
        </is>
      </c>
      <c r="U539" t="inlineStr">
        <is>
          <t>explicit</t>
        </is>
      </c>
      <c r="V539" t="inlineStr">
        <is>
          <t>unclear</t>
        </is>
      </c>
      <c r="W539" t="inlineStr">
        <is>
          <t>unclear</t>
        </is>
      </c>
      <c r="X539" t="inlineStr">
        <is>
          <t>needs_review</t>
        </is>
      </c>
      <c r="Y539" t="inlineStr">
        <is>
          <t>frontier / openai / gpt-5.5</t>
        </is>
      </c>
      <c r="Z539" t="inlineStr">
        <is>
          <t>needs_review</t>
        </is>
      </c>
      <c r="AA539" t="inlineStr">
        <is>
          <t>silver bootstrap; audit=data/annotations/bootstrap_v001/annotation-20260630171629/model_calls/PMC4287928/PMC4287928-chunk-0011.extraction.json</t>
        </is>
      </c>
    </row>
    <row r="540">
      <c r="A540" t="inlineStr">
        <is>
          <t>silver_relationship:7629453a50b08078</t>
        </is>
      </c>
      <c r="B540" t="inlineStr">
        <is>
          <t>paper:PMC4287928</t>
        </is>
      </c>
      <c r="C540" t="inlineStr">
        <is>
          <t>PMC4287928-chunk-0011</t>
        </is>
      </c>
      <c r="D540" t="inlineStr"/>
      <c r="E540" t="inlineStr">
        <is>
          <t>PMC4287928</t>
        </is>
      </c>
      <c r="F540" t="inlineStr">
        <is>
          <t>MENTIONS</t>
        </is>
      </c>
      <c r="G540" t="inlineStr">
        <is>
          <t>paper:PMC4287928</t>
        </is>
      </c>
      <c r="H540" t="inlineStr">
        <is>
          <t>Paper</t>
        </is>
      </c>
      <c r="I540" t="inlineStr">
        <is>
          <t>Evolving targets for lipid-modifying therapy</t>
        </is>
      </c>
      <c r="J540" t="inlineStr">
        <is>
          <t>Evolving targets for lipid-modifying therapy</t>
        </is>
      </c>
      <c r="K540" t="inlineStr">
        <is>
          <t>biomarker:cellular_cholesterol</t>
        </is>
      </c>
      <c r="L540" t="inlineStr">
        <is>
          <t>Biomarker</t>
        </is>
      </c>
      <c r="M540" t="inlineStr">
        <is>
          <t>Cellular cholesterol</t>
        </is>
      </c>
      <c r="N540" t="inlineStr">
        <is>
          <t>Cellular cholesterol</t>
        </is>
      </c>
      <c r="O540" t="inlineStr">
        <is>
          <t>ABCA1 and ABCG1 or ABCG4 act sequentially to remove cellular cholesterol and generate cholesterol-rich HDL</t>
        </is>
      </c>
      <c r="P540" t="inlineStr">
        <is>
          <t>REF</t>
        </is>
      </c>
      <c r="Q540" t="n">
        <v>55093</v>
      </c>
      <c r="R540" t="n">
        <v>55199</v>
      </c>
      <c r="S540" t="n">
        <v>0.98</v>
      </c>
      <c r="T540" t="inlineStr">
        <is>
          <t>needs_review</t>
        </is>
      </c>
      <c r="U540" t="inlineStr">
        <is>
          <t>explicit</t>
        </is>
      </c>
      <c r="V540" t="inlineStr">
        <is>
          <t>unclear</t>
        </is>
      </c>
      <c r="W540" t="inlineStr">
        <is>
          <t>unclear</t>
        </is>
      </c>
      <c r="X540" t="inlineStr">
        <is>
          <t>needs_review</t>
        </is>
      </c>
      <c r="Y540" t="inlineStr">
        <is>
          <t>frontier / openai / gpt-5.5</t>
        </is>
      </c>
      <c r="Z540" t="inlineStr">
        <is>
          <t>needs_review</t>
        </is>
      </c>
      <c r="AA540" t="inlineStr">
        <is>
          <t>silver bootstrap; audit=data/annotations/bootstrap_v001/annotation-20260630171629/model_calls/PMC4287928/PMC4287928-chunk-0011.extraction.json</t>
        </is>
      </c>
    </row>
    <row r="541">
      <c r="A541" t="inlineStr">
        <is>
          <t>silver_relationship:1f6328641029e324</t>
        </is>
      </c>
      <c r="B541" t="inlineStr">
        <is>
          <t>paper:PMC4287928</t>
        </is>
      </c>
      <c r="C541" t="inlineStr">
        <is>
          <t>PMC4287928-chunk-0011</t>
        </is>
      </c>
      <c r="D541" t="inlineStr"/>
      <c r="E541" t="inlineStr">
        <is>
          <t>PMC4287928</t>
        </is>
      </c>
      <c r="F541" t="inlineStr">
        <is>
          <t>MENTIONS</t>
        </is>
      </c>
      <c r="G541" t="inlineStr">
        <is>
          <t>paper:PMC4287928</t>
        </is>
      </c>
      <c r="H541" t="inlineStr">
        <is>
          <t>Paper</t>
        </is>
      </c>
      <c r="I541" t="inlineStr">
        <is>
          <t>Evolving targets for lipid-modifying therapy</t>
        </is>
      </c>
      <c r="J541" t="inlineStr">
        <is>
          <t>Evolving targets for lipid-modifying therapy</t>
        </is>
      </c>
      <c r="K541" t="inlineStr">
        <is>
          <t>biomarker:intermediate_density_lipoprotein</t>
        </is>
      </c>
      <c r="L541" t="inlineStr">
        <is>
          <t>Biomarker</t>
        </is>
      </c>
      <c r="M541" t="inlineStr">
        <is>
          <t>Intermediate density lipoprotein</t>
        </is>
      </c>
      <c r="N541" t="inlineStr">
        <is>
          <t>Intermediate density lipoprotein</t>
        </is>
      </c>
      <c r="O541" t="inlineStr">
        <is>
          <t>Intermediate density lipoprotein
formed by action of lipases on very low-density lipoproteins, resulting in increased cholesterol and decreased triglyceride content and smaller size, compared with VLDL.</t>
        </is>
      </c>
      <c r="P541" t="inlineStr">
        <is>
          <t>REF</t>
        </is>
      </c>
      <c r="Q541" t="n">
        <v>56941</v>
      </c>
      <c r="R541" t="n">
        <v>57144</v>
      </c>
      <c r="S541" t="n">
        <v>0.99</v>
      </c>
      <c r="T541" t="inlineStr">
        <is>
          <t>needs_review</t>
        </is>
      </c>
      <c r="U541" t="inlineStr">
        <is>
          <t>explicit</t>
        </is>
      </c>
      <c r="V541" t="inlineStr">
        <is>
          <t>unclear</t>
        </is>
      </c>
      <c r="W541" t="inlineStr">
        <is>
          <t>unclear</t>
        </is>
      </c>
      <c r="X541" t="inlineStr">
        <is>
          <t>needs_review</t>
        </is>
      </c>
      <c r="Y541" t="inlineStr">
        <is>
          <t>frontier / openai / gpt-5.5</t>
        </is>
      </c>
      <c r="Z541" t="inlineStr">
        <is>
          <t>needs_review</t>
        </is>
      </c>
      <c r="AA541" t="inlineStr">
        <is>
          <t>silver bootstrap; audit=data/annotations/bootstrap_v001/annotation-20260630171629/model_calls/PMC4287928/PMC4287928-chunk-0011.extraction.json</t>
        </is>
      </c>
    </row>
    <row r="542">
      <c r="A542" t="inlineStr">
        <is>
          <t>silver_relationship:cba22405380048a1</t>
        </is>
      </c>
      <c r="B542" t="inlineStr">
        <is>
          <t>paper:PMC4287928</t>
        </is>
      </c>
      <c r="C542" t="inlineStr">
        <is>
          <t>PMC4287928-chunk-0011</t>
        </is>
      </c>
      <c r="D542" t="inlineStr"/>
      <c r="E542" t="inlineStr">
        <is>
          <t>PMC4287928</t>
        </is>
      </c>
      <c r="F542" t="inlineStr">
        <is>
          <t>MENTIONS</t>
        </is>
      </c>
      <c r="G542" t="inlineStr">
        <is>
          <t>paper:PMC4287928</t>
        </is>
      </c>
      <c r="H542" t="inlineStr">
        <is>
          <t>Paper</t>
        </is>
      </c>
      <c r="I542" t="inlineStr">
        <is>
          <t>Evolving targets for lipid-modifying therapy</t>
        </is>
      </c>
      <c r="J542" t="inlineStr">
        <is>
          <t>Evolving targets for lipid-modifying therapy</t>
        </is>
      </c>
      <c r="K542" t="inlineStr">
        <is>
          <t>biomarker:very_low_density_lipoprotein</t>
        </is>
      </c>
      <c r="L542" t="inlineStr">
        <is>
          <t>Biomarker</t>
        </is>
      </c>
      <c r="M542" t="inlineStr">
        <is>
          <t>Very low-density lipoprotein</t>
        </is>
      </c>
      <c r="N542" t="inlineStr">
        <is>
          <t>Very low-density lipoprotein</t>
        </is>
      </c>
      <c r="O542" t="inlineStr">
        <is>
          <t>Very low-density lipoprotein
carries triglycerides and cholesterol from liver to peripheral tissue and contains apolipoproteins B, C, and E.</t>
        </is>
      </c>
      <c r="P542" t="inlineStr">
        <is>
          <t>REF</t>
        </is>
      </c>
      <c r="Q542" t="n">
        <v>57614</v>
      </c>
      <c r="R542" t="n">
        <v>57755</v>
      </c>
      <c r="S542" t="n">
        <v>0.99</v>
      </c>
      <c r="T542" t="inlineStr">
        <is>
          <t>needs_review</t>
        </is>
      </c>
      <c r="U542" t="inlineStr">
        <is>
          <t>explicit</t>
        </is>
      </c>
      <c r="V542" t="inlineStr">
        <is>
          <t>unclear</t>
        </is>
      </c>
      <c r="W542" t="inlineStr">
        <is>
          <t>unclear</t>
        </is>
      </c>
      <c r="X542" t="inlineStr">
        <is>
          <t>needs_review</t>
        </is>
      </c>
      <c r="Y542" t="inlineStr">
        <is>
          <t>frontier / openai / gpt-5.5</t>
        </is>
      </c>
      <c r="Z542" t="inlineStr">
        <is>
          <t>needs_review</t>
        </is>
      </c>
      <c r="AA542" t="inlineStr">
        <is>
          <t>silver bootstrap; audit=data/annotations/bootstrap_v001/annotation-20260630171629/model_calls/PMC4287928/PMC4287928-chunk-0011.extraction.json</t>
        </is>
      </c>
    </row>
    <row r="543">
      <c r="A543" t="inlineStr">
        <is>
          <t>silver_relationship:a303717e23af772d</t>
        </is>
      </c>
      <c r="B543" t="inlineStr">
        <is>
          <t>paper:PMC4287928</t>
        </is>
      </c>
      <c r="C543" t="inlineStr">
        <is>
          <t>PMC4287928-chunk-0011</t>
        </is>
      </c>
      <c r="D543" t="inlineStr"/>
      <c r="E543" t="inlineStr">
        <is>
          <t>PMC4287928</t>
        </is>
      </c>
      <c r="F543" t="inlineStr">
        <is>
          <t>CAUSES</t>
        </is>
      </c>
      <c r="G543" t="inlineStr">
        <is>
          <t>condition:atherosclerosis</t>
        </is>
      </c>
      <c r="H543" t="inlineStr">
        <is>
          <t>Condition</t>
        </is>
      </c>
      <c r="I543" t="inlineStr">
        <is>
          <t>Atherosclerosis</t>
        </is>
      </c>
      <c r="J543" t="inlineStr">
        <is>
          <t>Atherosclerosis</t>
        </is>
      </c>
      <c r="K543" t="inlineStr">
        <is>
          <t>condition:thrombosis</t>
        </is>
      </c>
      <c r="L543" t="inlineStr">
        <is>
          <t>Condition</t>
        </is>
      </c>
      <c r="M543" t="inlineStr">
        <is>
          <t>Thrombosis</t>
        </is>
      </c>
      <c r="N543" t="inlineStr">
        <is>
          <t>Thrombosis</t>
        </is>
      </c>
      <c r="O543" t="inlineStr">
        <is>
          <t>Atherosclerosis
the process of cholesterol plaque deposition and inflammation along arterial walls. It can result in obstruction to blood flow and a tendency to thrombosis with sudden vessel occlusion.</t>
        </is>
      </c>
      <c r="P543" t="inlineStr">
        <is>
          <t>REF</t>
        </is>
      </c>
      <c r="Q543" t="n">
        <v>56383</v>
      </c>
      <c r="R543" t="n">
        <v>56585</v>
      </c>
      <c r="S543" t="n">
        <v>0.86</v>
      </c>
      <c r="T543" t="inlineStr">
        <is>
          <t>needs_review</t>
        </is>
      </c>
      <c r="U543" t="inlineStr">
        <is>
          <t>explicit</t>
        </is>
      </c>
      <c r="V543" t="inlineStr">
        <is>
          <t>unclear</t>
        </is>
      </c>
      <c r="W543" t="inlineStr">
        <is>
          <t>unclear</t>
        </is>
      </c>
      <c r="X543" t="inlineStr">
        <is>
          <t>needs_review</t>
        </is>
      </c>
      <c r="Y543" t="inlineStr">
        <is>
          <t>frontier / openai / gpt-5.5</t>
        </is>
      </c>
      <c r="Z543" t="inlineStr">
        <is>
          <t>needs_review</t>
        </is>
      </c>
      <c r="AA543" t="inlineStr">
        <is>
          <t>silver bootstrap; audit=data/annotations/bootstrap_v001/annotation-20260630171629/model_calls/PMC4287928/PMC4287928-chunk-0011.extraction.json</t>
        </is>
      </c>
    </row>
    <row r="544">
      <c r="A544" t="inlineStr">
        <is>
          <t>silver_relationship:d29da1a00676ba61</t>
        </is>
      </c>
      <c r="B544" t="inlineStr">
        <is>
          <t>paper:PMC4287928</t>
        </is>
      </c>
      <c r="C544" t="inlineStr">
        <is>
          <t>PMC4287928-chunk-0011</t>
        </is>
      </c>
      <c r="D544" t="inlineStr"/>
      <c r="E544" t="inlineStr">
        <is>
          <t>PMC4287928</t>
        </is>
      </c>
      <c r="F544" t="inlineStr">
        <is>
          <t>MENTIONS</t>
        </is>
      </c>
      <c r="G544" t="inlineStr">
        <is>
          <t>paper:PMC4287928</t>
        </is>
      </c>
      <c r="H544" t="inlineStr">
        <is>
          <t>Paper</t>
        </is>
      </c>
      <c r="I544" t="inlineStr">
        <is>
          <t>Evolving targets for lipid-modifying therapy</t>
        </is>
      </c>
      <c r="J544" t="inlineStr">
        <is>
          <t>Evolving targets for lipid-modifying therapy</t>
        </is>
      </c>
      <c r="K544" t="inlineStr">
        <is>
          <t>drug:isis_apo_a_rx</t>
        </is>
      </c>
      <c r="L544" t="inlineStr">
        <is>
          <t>Drug</t>
        </is>
      </c>
      <c r="M544" t="inlineStr">
        <is>
          <t>Isis Apo(a)Rx</t>
        </is>
      </c>
      <c r="N544" t="inlineStr">
        <is>
          <t>Isis Apo(a)Rx</t>
        </is>
      </c>
      <c r="O544" t="inlineStr">
        <is>
          <t>Evaluation of Isis Apo(a)Rx, an antisense inhibitor to apolipoprotein(a) in healthy volunteers</t>
        </is>
      </c>
      <c r="P544" t="inlineStr">
        <is>
          <t>REF</t>
        </is>
      </c>
      <c r="Q544" t="n">
        <v>55201</v>
      </c>
      <c r="R544" t="n">
        <v>55295</v>
      </c>
      <c r="S544" t="n">
        <v>0.98</v>
      </c>
      <c r="T544" t="inlineStr">
        <is>
          <t>needs_review</t>
        </is>
      </c>
      <c r="U544" t="inlineStr">
        <is>
          <t>explicit</t>
        </is>
      </c>
      <c r="V544" t="inlineStr">
        <is>
          <t>unclear</t>
        </is>
      </c>
      <c r="W544" t="inlineStr">
        <is>
          <t>unclear</t>
        </is>
      </c>
      <c r="X544" t="inlineStr">
        <is>
          <t>needs_review</t>
        </is>
      </c>
      <c r="Y544" t="inlineStr">
        <is>
          <t>frontier / openai / gpt-5.5</t>
        </is>
      </c>
      <c r="Z544" t="inlineStr">
        <is>
          <t>needs_review</t>
        </is>
      </c>
      <c r="AA544" t="inlineStr">
        <is>
          <t>silver bootstrap; audit=data/annotations/bootstrap_v001/annotation-20260630171629/model_calls/PMC4287928/PMC4287928-chunk-0011.extraction.json</t>
        </is>
      </c>
    </row>
    <row r="545">
      <c r="A545" t="inlineStr">
        <is>
          <t>silver_relationship:27e982abf21dcd26</t>
        </is>
      </c>
      <c r="B545" t="inlineStr">
        <is>
          <t>paper:PMC4287928</t>
        </is>
      </c>
      <c r="C545" t="inlineStr">
        <is>
          <t>PMC4287928-chunk-0011</t>
        </is>
      </c>
      <c r="D545" t="inlineStr"/>
      <c r="E545" t="inlineStr">
        <is>
          <t>PMC4287928</t>
        </is>
      </c>
      <c r="F545" t="inlineStr">
        <is>
          <t>MENTIONS</t>
        </is>
      </c>
      <c r="G545" t="inlineStr">
        <is>
          <t>paper:PMC4287928</t>
        </is>
      </c>
      <c r="H545" t="inlineStr">
        <is>
          <t>Paper</t>
        </is>
      </c>
      <c r="I545" t="inlineStr">
        <is>
          <t>Evolving targets for lipid-modifying therapy</t>
        </is>
      </c>
      <c r="J545" t="inlineStr">
        <is>
          <t>Evolving targets for lipid-modifying therapy</t>
        </is>
      </c>
      <c r="K545" t="inlineStr">
        <is>
          <t>biomarker:lipoprotein</t>
        </is>
      </c>
      <c r="L545" t="inlineStr">
        <is>
          <t>Biomarker</t>
        </is>
      </c>
      <c r="M545" t="inlineStr">
        <is>
          <t>Lipoprotein</t>
        </is>
      </c>
      <c r="N545" t="inlineStr">
        <is>
          <t>Lipoprotein</t>
        </is>
      </c>
      <c r="O545" t="inlineStr">
        <is>
          <t>Lipoprotein
particles consisting of surface proteins and phospholipid and a neutral lipid core, functioning to transport of lipids throughout the circulation.</t>
        </is>
      </c>
      <c r="P545" t="inlineStr">
        <is>
          <t>REF</t>
        </is>
      </c>
      <c r="Q545" t="n">
        <v>57146</v>
      </c>
      <c r="R545" t="n">
        <v>57305</v>
      </c>
      <c r="S545" t="n">
        <v>0.99</v>
      </c>
      <c r="T545" t="inlineStr">
        <is>
          <t>needs_review</t>
        </is>
      </c>
      <c r="U545" t="inlineStr">
        <is>
          <t>explicit</t>
        </is>
      </c>
      <c r="V545" t="inlineStr">
        <is>
          <t>unclear</t>
        </is>
      </c>
      <c r="W545" t="inlineStr">
        <is>
          <t>unclear</t>
        </is>
      </c>
      <c r="X545" t="inlineStr">
        <is>
          <t>needs_review</t>
        </is>
      </c>
      <c r="Y545" t="inlineStr">
        <is>
          <t>frontier / openai / gpt-5.5</t>
        </is>
      </c>
      <c r="Z545" t="inlineStr">
        <is>
          <t>needs_review</t>
        </is>
      </c>
      <c r="AA545" t="inlineStr">
        <is>
          <t>silver bootstrap; audit=data/annotations/bootstrap_v001/annotation-20260630171629/model_calls/PMC4287928/PMC4287928-chunk-0011.extraction.json</t>
        </is>
      </c>
    </row>
    <row r="546">
      <c r="A546" t="inlineStr">
        <is>
          <t>silver_relationship:4ee6e2382cd4f314</t>
        </is>
      </c>
      <c r="B546" t="inlineStr">
        <is>
          <t>paper:PMC4287928</t>
        </is>
      </c>
      <c r="C546" t="inlineStr">
        <is>
          <t>PMC4287928-chunk-0011</t>
        </is>
      </c>
      <c r="D546" t="inlineStr"/>
      <c r="E546" t="inlineStr">
        <is>
          <t>PMC4287928</t>
        </is>
      </c>
      <c r="F546" t="inlineStr">
        <is>
          <t>MENTIONS</t>
        </is>
      </c>
      <c r="G546" t="inlineStr">
        <is>
          <t>paper:PMC4287928</t>
        </is>
      </c>
      <c r="H546" t="inlineStr">
        <is>
          <t>Paper</t>
        </is>
      </c>
      <c r="I546" t="inlineStr">
        <is>
          <t>Evolving targets for lipid-modifying therapy</t>
        </is>
      </c>
      <c r="J546" t="inlineStr">
        <is>
          <t>Evolving targets for lipid-modifying therapy</t>
        </is>
      </c>
      <c r="K546" t="inlineStr">
        <is>
          <t>condition:acute_coronary_syndrome</t>
        </is>
      </c>
      <c r="L546" t="inlineStr">
        <is>
          <t>Condition</t>
        </is>
      </c>
      <c r="M546" t="inlineStr">
        <is>
          <t>Acute coronary syndrome</t>
        </is>
      </c>
      <c r="N546" t="inlineStr">
        <is>
          <t>Acute coronary syndrome</t>
        </is>
      </c>
      <c r="O546" t="inlineStr">
        <is>
          <t>patients with acute coronary syndrome</t>
        </is>
      </c>
      <c r="P546" t="inlineStr">
        <is>
          <t>REF</t>
        </is>
      </c>
      <c r="Q546" t="n">
        <v>55651</v>
      </c>
      <c r="R546" t="n">
        <v>55688</v>
      </c>
      <c r="S546" t="n">
        <v>0.98</v>
      </c>
      <c r="T546" t="inlineStr">
        <is>
          <t>needs_review</t>
        </is>
      </c>
      <c r="U546" t="inlineStr">
        <is>
          <t>explicit</t>
        </is>
      </c>
      <c r="V546" t="inlineStr">
        <is>
          <t>unclear</t>
        </is>
      </c>
      <c r="W546" t="inlineStr">
        <is>
          <t>unclear</t>
        </is>
      </c>
      <c r="X546" t="inlineStr">
        <is>
          <t>needs_review</t>
        </is>
      </c>
      <c r="Y546" t="inlineStr">
        <is>
          <t>frontier / openai / gpt-5.5</t>
        </is>
      </c>
      <c r="Z546" t="inlineStr">
        <is>
          <t>needs_review</t>
        </is>
      </c>
      <c r="AA546" t="inlineStr">
        <is>
          <t>silver bootstrap; audit=data/annotations/bootstrap_v001/annotation-20260630171629/model_calls/PMC4287928/PMC4287928-chunk-0011.extraction.json</t>
        </is>
      </c>
    </row>
    <row r="547">
      <c r="A547" t="inlineStr">
        <is>
          <t>silver_relationship:c5a680091efc122f</t>
        </is>
      </c>
      <c r="B547" t="inlineStr">
        <is>
          <t>paper:PMC4287928</t>
        </is>
      </c>
      <c r="C547" t="inlineStr">
        <is>
          <t>PMC4287928-chunk-0011</t>
        </is>
      </c>
      <c r="D547" t="inlineStr"/>
      <c r="E547" t="inlineStr">
        <is>
          <t>PMC4287928</t>
        </is>
      </c>
      <c r="F547" t="inlineStr">
        <is>
          <t>REDUCES</t>
        </is>
      </c>
      <c r="G547" t="inlineStr">
        <is>
          <t>drug:mipomersen</t>
        </is>
      </c>
      <c r="H547" t="inlineStr">
        <is>
          <t>Drug</t>
        </is>
      </c>
      <c r="I547" t="inlineStr">
        <is>
          <t>Mipomersen</t>
        </is>
      </c>
      <c r="J547" t="inlineStr">
        <is>
          <t>Mipomersen</t>
        </is>
      </c>
      <c r="K547" t="inlineStr">
        <is>
          <t>biomarker:low_density_lipoprotein_cholesterol</t>
        </is>
      </c>
      <c r="L547" t="inlineStr">
        <is>
          <t>Biomarker</t>
        </is>
      </c>
      <c r="M547" t="inlineStr">
        <is>
          <t>Low-density lipoprotein cholesterol</t>
        </is>
      </c>
      <c r="N547" t="inlineStr">
        <is>
          <t>Low-density lipoprotein cholesterol</t>
        </is>
      </c>
      <c r="O547" t="inlineStr">
        <is>
          <t>Mipomersen, an apolipoprotein B synthesis inhibitor, lowers low-density lipoprotein cholesterol in high-risk statin-intolerant patients</t>
        </is>
      </c>
      <c r="P547" t="inlineStr">
        <is>
          <t>REF</t>
        </is>
      </c>
      <c r="Q547" t="n">
        <v>55297</v>
      </c>
      <c r="R547" t="n">
        <v>55432</v>
      </c>
      <c r="S547" t="n">
        <v>0.99</v>
      </c>
      <c r="T547" t="inlineStr">
        <is>
          <t>needs_review</t>
        </is>
      </c>
      <c r="U547" t="inlineStr">
        <is>
          <t>explicit</t>
        </is>
      </c>
      <c r="V547" t="inlineStr">
        <is>
          <t>unclear</t>
        </is>
      </c>
      <c r="W547" t="inlineStr">
        <is>
          <t>unclear</t>
        </is>
      </c>
      <c r="X547" t="inlineStr">
        <is>
          <t>needs_review</t>
        </is>
      </c>
      <c r="Y547" t="inlineStr">
        <is>
          <t>frontier / openai / gpt-5.5</t>
        </is>
      </c>
      <c r="Z547" t="inlineStr">
        <is>
          <t>needs_review</t>
        </is>
      </c>
      <c r="AA547" t="inlineStr">
        <is>
          <t>silver bootstrap; audit=data/annotations/bootstrap_v001/annotation-20260630171629/model_calls/PMC4287928/PMC4287928-chunk-0011.extraction.json</t>
        </is>
      </c>
    </row>
    <row r="548">
      <c r="A548" t="inlineStr">
        <is>
          <t>silver_relationship:6b166879dd0ef17f</t>
        </is>
      </c>
      <c r="B548" t="inlineStr">
        <is>
          <t>paper:PMC4287928</t>
        </is>
      </c>
      <c r="C548" t="inlineStr">
        <is>
          <t>PMC4287928-chunk-0011</t>
        </is>
      </c>
      <c r="D548" t="inlineStr"/>
      <c r="E548" t="inlineStr">
        <is>
          <t>PMC4287928</t>
        </is>
      </c>
      <c r="F548" t="inlineStr">
        <is>
          <t>MENTIONS</t>
        </is>
      </c>
      <c r="G548" t="inlineStr">
        <is>
          <t>paper:PMC4287928</t>
        </is>
      </c>
      <c r="H548" t="inlineStr">
        <is>
          <t>Paper</t>
        </is>
      </c>
      <c r="I548" t="inlineStr">
        <is>
          <t>Evolving targets for lipid-modifying therapy</t>
        </is>
      </c>
      <c r="J548" t="inlineStr">
        <is>
          <t>Evolving targets for lipid-modifying therapy</t>
        </is>
      </c>
      <c r="K548" t="inlineStr">
        <is>
          <t>condition:myopathy</t>
        </is>
      </c>
      <c r="L548" t="inlineStr">
        <is>
          <t>Condition</t>
        </is>
      </c>
      <c r="M548" t="inlineStr">
        <is>
          <t>Myopathy</t>
        </is>
      </c>
      <c r="N548" t="inlineStr">
        <is>
          <t>Myopathy</t>
        </is>
      </c>
      <c r="O548" t="inlineStr">
        <is>
          <t>Myopathy
muscle disease that in general describes muscle weakness or pain.</t>
        </is>
      </c>
      <c r="P548" t="inlineStr">
        <is>
          <t>REF</t>
        </is>
      </c>
      <c r="Q548" t="n">
        <v>57425</v>
      </c>
      <c r="R548" t="n">
        <v>57500</v>
      </c>
      <c r="S548" t="n">
        <v>0.99</v>
      </c>
      <c r="T548" t="inlineStr">
        <is>
          <t>needs_review</t>
        </is>
      </c>
      <c r="U548" t="inlineStr">
        <is>
          <t>explicit</t>
        </is>
      </c>
      <c r="V548" t="inlineStr">
        <is>
          <t>unclear</t>
        </is>
      </c>
      <c r="W548" t="inlineStr">
        <is>
          <t>unclear</t>
        </is>
      </c>
      <c r="X548" t="inlineStr">
        <is>
          <t>needs_review</t>
        </is>
      </c>
      <c r="Y548" t="inlineStr">
        <is>
          <t>frontier / openai / gpt-5.5</t>
        </is>
      </c>
      <c r="Z548" t="inlineStr">
        <is>
          <t>needs_review</t>
        </is>
      </c>
      <c r="AA548" t="inlineStr">
        <is>
          <t>silver bootstrap; audit=data/annotations/bootstrap_v001/annotation-20260630171629/model_calls/PMC4287928/PMC4287928-chunk-0011.extraction.json</t>
        </is>
      </c>
    </row>
    <row r="549">
      <c r="A549" t="inlineStr">
        <is>
          <t>silver_relationship:7691ba8a2392dc2f</t>
        </is>
      </c>
      <c r="B549" t="inlineStr">
        <is>
          <t>paper:PMC4287928</t>
        </is>
      </c>
      <c r="C549" t="inlineStr">
        <is>
          <t>PMC4287928-chunk-0011</t>
        </is>
      </c>
      <c r="D549" t="inlineStr"/>
      <c r="E549" t="inlineStr">
        <is>
          <t>PMC4287928</t>
        </is>
      </c>
      <c r="F549" t="inlineStr">
        <is>
          <t>MENTIONS</t>
        </is>
      </c>
      <c r="G549" t="inlineStr">
        <is>
          <t>paper:PMC4287928</t>
        </is>
      </c>
      <c r="H549" t="inlineStr">
        <is>
          <t>Paper</t>
        </is>
      </c>
      <c r="I549" t="inlineStr">
        <is>
          <t>Evolving targets for lipid-modifying therapy</t>
        </is>
      </c>
      <c r="J549" t="inlineStr">
        <is>
          <t>Evolving targets for lipid-modifying therapy</t>
        </is>
      </c>
      <c r="K549" t="inlineStr">
        <is>
          <t>biomarker:low_density_lipoprotein</t>
        </is>
      </c>
      <c r="L549" t="inlineStr">
        <is>
          <t>Biomarker</t>
        </is>
      </c>
      <c r="M549" t="inlineStr">
        <is>
          <t>Low-density lipoprotein</t>
        </is>
      </c>
      <c r="N549" t="inlineStr">
        <is>
          <t>Low-density lipoprotein</t>
        </is>
      </c>
      <c r="O549" t="inlineStr">
        <is>
          <t>Low-density lipoprotein (LDL)
ApoB-containing lipoprotein. Major carrier of cholesterol esters to peripheral cells.</t>
        </is>
      </c>
      <c r="P549" t="inlineStr">
        <is>
          <t>REF</t>
        </is>
      </c>
      <c r="Q549" t="n">
        <v>57307</v>
      </c>
      <c r="R549" t="n">
        <v>57423</v>
      </c>
      <c r="S549" t="n">
        <v>0.99</v>
      </c>
      <c r="T549" t="inlineStr">
        <is>
          <t>needs_review</t>
        </is>
      </c>
      <c r="U549" t="inlineStr">
        <is>
          <t>explicit</t>
        </is>
      </c>
      <c r="V549" t="inlineStr">
        <is>
          <t>unclear</t>
        </is>
      </c>
      <c r="W549" t="inlineStr">
        <is>
          <t>unclear</t>
        </is>
      </c>
      <c r="X549" t="inlineStr">
        <is>
          <t>needs_review</t>
        </is>
      </c>
      <c r="Y549" t="inlineStr">
        <is>
          <t>frontier / openai / gpt-5.5</t>
        </is>
      </c>
      <c r="Z549" t="inlineStr">
        <is>
          <t>needs_review</t>
        </is>
      </c>
      <c r="AA549" t="inlineStr">
        <is>
          <t>silver bootstrap; audit=data/annotations/bootstrap_v001/annotation-20260630171629/model_calls/PMC4287928/PMC4287928-chunk-0011.extraction.json</t>
        </is>
      </c>
    </row>
    <row r="550">
      <c r="A550" t="inlineStr">
        <is>
          <t>silver_relationship:b855b6dbf0e61a6f</t>
        </is>
      </c>
      <c r="B550" t="inlineStr">
        <is>
          <t>paper:PMC4287928</t>
        </is>
      </c>
      <c r="C550" t="inlineStr">
        <is>
          <t>PMC4287928-chunk-0011</t>
        </is>
      </c>
      <c r="D550" t="inlineStr"/>
      <c r="E550" t="inlineStr">
        <is>
          <t>PMC4287928</t>
        </is>
      </c>
      <c r="F550" t="inlineStr">
        <is>
          <t>MENTIONS</t>
        </is>
      </c>
      <c r="G550" t="inlineStr">
        <is>
          <t>paper:PMC4287928</t>
        </is>
      </c>
      <c r="H550" t="inlineStr">
        <is>
          <t>Paper</t>
        </is>
      </c>
      <c r="I550" t="inlineStr">
        <is>
          <t>Evolving targets for lipid-modifying therapy</t>
        </is>
      </c>
      <c r="J550" t="inlineStr">
        <is>
          <t>Evolving targets for lipid-modifying therapy</t>
        </is>
      </c>
      <c r="K550" t="inlineStr">
        <is>
          <t>biomarker:triglycerides</t>
        </is>
      </c>
      <c r="L550" t="inlineStr">
        <is>
          <t>Biomarker</t>
        </is>
      </c>
      <c r="M550" t="inlineStr">
        <is>
          <t>Triglycerides</t>
        </is>
      </c>
      <c r="N550" t="inlineStr">
        <is>
          <t>Triglycerides</t>
        </is>
      </c>
      <c r="O550" t="inlineStr">
        <is>
          <t>Chylomicrons
large lipoprotein particle that carries dietary lipid and is rich in triglyceride.</t>
        </is>
      </c>
      <c r="P550" t="inlineStr">
        <is>
          <t>REF</t>
        </is>
      </c>
      <c r="Q550" t="n">
        <v>56587</v>
      </c>
      <c r="R550" t="n">
        <v>56683</v>
      </c>
      <c r="S550" t="n">
        <v>0.98</v>
      </c>
      <c r="T550" t="inlineStr">
        <is>
          <t>needs_review</t>
        </is>
      </c>
      <c r="U550" t="inlineStr">
        <is>
          <t>explicit</t>
        </is>
      </c>
      <c r="V550" t="inlineStr">
        <is>
          <t>unclear</t>
        </is>
      </c>
      <c r="W550" t="inlineStr">
        <is>
          <t>unclear</t>
        </is>
      </c>
      <c r="X550" t="inlineStr">
        <is>
          <t>needs_review</t>
        </is>
      </c>
      <c r="Y550" t="inlineStr">
        <is>
          <t>frontier / openai / gpt-5.5</t>
        </is>
      </c>
      <c r="Z550" t="inlineStr">
        <is>
          <t>needs_review</t>
        </is>
      </c>
      <c r="AA550" t="inlineStr">
        <is>
          <t>silver bootstrap; audit=data/annotations/bootstrap_v001/annotation-20260630171629/model_calls/PMC4287928/PMC4287928-chunk-0011.extraction.json</t>
        </is>
      </c>
    </row>
    <row r="551">
      <c r="A551" t="inlineStr">
        <is>
          <t>silver_relationship:e6c8b8990b0de0ae</t>
        </is>
      </c>
      <c r="B551" t="inlineStr">
        <is>
          <t>paper:PMC4287928</t>
        </is>
      </c>
      <c r="C551" t="inlineStr">
        <is>
          <t>PMC4287928-chunk-0011</t>
        </is>
      </c>
      <c r="D551" t="inlineStr"/>
      <c r="E551" t="inlineStr">
        <is>
          <t>PMC4287928</t>
        </is>
      </c>
      <c r="F551" t="inlineStr">
        <is>
          <t>MENTIONS</t>
        </is>
      </c>
      <c r="G551" t="inlineStr">
        <is>
          <t>paper:PMC4287928</t>
        </is>
      </c>
      <c r="H551" t="inlineStr">
        <is>
          <t>Paper</t>
        </is>
      </c>
      <c r="I551" t="inlineStr">
        <is>
          <t>Evolving targets for lipid-modifying therapy</t>
        </is>
      </c>
      <c r="J551" t="inlineStr">
        <is>
          <t>Evolving targets for lipid-modifying therapy</t>
        </is>
      </c>
      <c r="K551" t="inlineStr">
        <is>
          <t>biomarker:cholesterol_esters</t>
        </is>
      </c>
      <c r="L551" t="inlineStr">
        <is>
          <t>Biomarker</t>
        </is>
      </c>
      <c r="M551" t="inlineStr">
        <is>
          <t>Cholesterol esters</t>
        </is>
      </c>
      <c r="N551" t="inlineStr">
        <is>
          <t>Cholesterol esters</t>
        </is>
      </c>
      <c r="O551" t="inlineStr">
        <is>
          <t>Major carrier of cholesterol esters to peripheral cells.</t>
        </is>
      </c>
      <c r="P551" t="inlineStr">
        <is>
          <t>REF</t>
        </is>
      </c>
      <c r="Q551" t="n">
        <v>57367</v>
      </c>
      <c r="R551" t="n">
        <v>57423</v>
      </c>
      <c r="S551" t="n">
        <v>0.98</v>
      </c>
      <c r="T551" t="inlineStr">
        <is>
          <t>needs_review</t>
        </is>
      </c>
      <c r="U551" t="inlineStr">
        <is>
          <t>explicit</t>
        </is>
      </c>
      <c r="V551" t="inlineStr">
        <is>
          <t>unclear</t>
        </is>
      </c>
      <c r="W551" t="inlineStr">
        <is>
          <t>unclear</t>
        </is>
      </c>
      <c r="X551" t="inlineStr">
        <is>
          <t>needs_review</t>
        </is>
      </c>
      <c r="Y551" t="inlineStr">
        <is>
          <t>frontier / openai / gpt-5.5</t>
        </is>
      </c>
      <c r="Z551" t="inlineStr">
        <is>
          <t>needs_review</t>
        </is>
      </c>
      <c r="AA551" t="inlineStr">
        <is>
          <t>silver bootstrap; audit=data/annotations/bootstrap_v001/annotation-20260630171629/model_calls/PMC4287928/PMC4287928-chunk-0011.extraction.json</t>
        </is>
      </c>
    </row>
    <row r="552">
      <c r="A552" t="inlineStr">
        <is>
          <t>silver_relationship:00409ae46663b744</t>
        </is>
      </c>
      <c r="B552" t="inlineStr">
        <is>
          <t>paper:PMC4287928</t>
        </is>
      </c>
      <c r="C552" t="inlineStr">
        <is>
          <t>PMC4287928-chunk-0011</t>
        </is>
      </c>
      <c r="D552" t="inlineStr"/>
      <c r="E552" t="inlineStr">
        <is>
          <t>PMC4287928</t>
        </is>
      </c>
      <c r="F552" t="inlineStr">
        <is>
          <t>HAS_SYMPTOM</t>
        </is>
      </c>
      <c r="G552" t="inlineStr">
        <is>
          <t>condition:myopathy</t>
        </is>
      </c>
      <c r="H552" t="inlineStr">
        <is>
          <t>Condition</t>
        </is>
      </c>
      <c r="I552" t="inlineStr">
        <is>
          <t>Myopathy</t>
        </is>
      </c>
      <c r="J552" t="inlineStr">
        <is>
          <t>Myopathy</t>
        </is>
      </c>
      <c r="K552" t="inlineStr">
        <is>
          <t>symptom:muscle_weakness</t>
        </is>
      </c>
      <c r="L552" t="inlineStr">
        <is>
          <t>Symptom</t>
        </is>
      </c>
      <c r="M552" t="inlineStr">
        <is>
          <t>Muscle weakness</t>
        </is>
      </c>
      <c r="N552" t="inlineStr">
        <is>
          <t>Muscle weakness</t>
        </is>
      </c>
      <c r="O552" t="inlineStr">
        <is>
          <t>Myopathy
muscle disease that in general describes muscle weakness or pain.</t>
        </is>
      </c>
      <c r="P552" t="inlineStr">
        <is>
          <t>REF</t>
        </is>
      </c>
      <c r="Q552" t="n">
        <v>57425</v>
      </c>
      <c r="R552" t="n">
        <v>57500</v>
      </c>
      <c r="S552" t="n">
        <v>0.9399999999999999</v>
      </c>
      <c r="T552" t="inlineStr">
        <is>
          <t>needs_review</t>
        </is>
      </c>
      <c r="U552" t="inlineStr">
        <is>
          <t>explicit</t>
        </is>
      </c>
      <c r="V552" t="inlineStr">
        <is>
          <t>unclear</t>
        </is>
      </c>
      <c r="W552" t="inlineStr">
        <is>
          <t>unclear</t>
        </is>
      </c>
      <c r="X552" t="inlineStr">
        <is>
          <t>needs_review</t>
        </is>
      </c>
      <c r="Y552" t="inlineStr">
        <is>
          <t>frontier / openai / gpt-5.5</t>
        </is>
      </c>
      <c r="Z552" t="inlineStr">
        <is>
          <t>needs_review</t>
        </is>
      </c>
      <c r="AA552" t="inlineStr">
        <is>
          <t>silver bootstrap; audit=data/annotations/bootstrap_v001/annotation-20260630171629/model_calls/PMC4287928/PMC4287928-chunk-0011.extraction.json</t>
        </is>
      </c>
    </row>
    <row r="553">
      <c r="A553" t="inlineStr">
        <is>
          <t>silver_relationship:de4f9aff131e012f</t>
        </is>
      </c>
      <c r="B553" t="inlineStr">
        <is>
          <t>paper:PMC4287928</t>
        </is>
      </c>
      <c r="C553" t="inlineStr">
        <is>
          <t>PMC4287928-chunk-0011</t>
        </is>
      </c>
      <c r="D553" t="inlineStr"/>
      <c r="E553" t="inlineStr">
        <is>
          <t>PMC4287928</t>
        </is>
      </c>
      <c r="F553" t="inlineStr">
        <is>
          <t>MENTIONS</t>
        </is>
      </c>
      <c r="G553" t="inlineStr">
        <is>
          <t>paper:PMC4287928</t>
        </is>
      </c>
      <c r="H553" t="inlineStr">
        <is>
          <t>Paper</t>
        </is>
      </c>
      <c r="I553" t="inlineStr">
        <is>
          <t>Evolving targets for lipid-modifying therapy</t>
        </is>
      </c>
      <c r="J553" t="inlineStr">
        <is>
          <t>Evolving targets for lipid-modifying therapy</t>
        </is>
      </c>
      <c r="K553" t="inlineStr">
        <is>
          <t>biomarker:cholesterol</t>
        </is>
      </c>
      <c r="L553" t="inlineStr">
        <is>
          <t>Biomarker</t>
        </is>
      </c>
      <c r="M553" t="inlineStr">
        <is>
          <t>Cholesterol</t>
        </is>
      </c>
      <c r="N553" t="inlineStr">
        <is>
          <t>Cholesterol</t>
        </is>
      </c>
      <c r="O553" t="inlineStr">
        <is>
          <t>the process of cholesterol plaque deposition and inflammation along arterial walls</t>
        </is>
      </c>
      <c r="P553" t="inlineStr">
        <is>
          <t>REF</t>
        </is>
      </c>
      <c r="Q553" t="n">
        <v>56400</v>
      </c>
      <c r="R553" t="n">
        <v>56482</v>
      </c>
      <c r="S553" t="n">
        <v>0.98</v>
      </c>
      <c r="T553" t="inlineStr">
        <is>
          <t>needs_review</t>
        </is>
      </c>
      <c r="U553" t="inlineStr">
        <is>
          <t>explicit</t>
        </is>
      </c>
      <c r="V553" t="inlineStr">
        <is>
          <t>unclear</t>
        </is>
      </c>
      <c r="W553" t="inlineStr">
        <is>
          <t>unclear</t>
        </is>
      </c>
      <c r="X553" t="inlineStr">
        <is>
          <t>needs_review</t>
        </is>
      </c>
      <c r="Y553" t="inlineStr">
        <is>
          <t>frontier / openai / gpt-5.5</t>
        </is>
      </c>
      <c r="Z553" t="inlineStr">
        <is>
          <t>needs_review</t>
        </is>
      </c>
      <c r="AA553" t="inlineStr">
        <is>
          <t>silver bootstrap; audit=data/annotations/bootstrap_v001/annotation-20260630171629/model_calls/PMC4287928/PMC4287928-chunk-0011.extraction.json</t>
        </is>
      </c>
    </row>
    <row r="554">
      <c r="A554" t="inlineStr">
        <is>
          <t>silver_relationship:88f4bcc6d9c5eaf1</t>
        </is>
      </c>
      <c r="B554" t="inlineStr">
        <is>
          <t>paper:PMC4287928</t>
        </is>
      </c>
      <c r="C554" t="inlineStr">
        <is>
          <t>PMC4287928-chunk-0011</t>
        </is>
      </c>
      <c r="D554" t="inlineStr"/>
      <c r="E554" t="inlineStr">
        <is>
          <t>PMC4287928</t>
        </is>
      </c>
      <c r="F554" t="inlineStr">
        <is>
          <t>MENTIONS</t>
        </is>
      </c>
      <c r="G554" t="inlineStr">
        <is>
          <t>paper:PMC4287928</t>
        </is>
      </c>
      <c r="H554" t="inlineStr">
        <is>
          <t>Paper</t>
        </is>
      </c>
      <c r="I554" t="inlineStr">
        <is>
          <t>Evolving targets for lipid-modifying therapy</t>
        </is>
      </c>
      <c r="J554" t="inlineStr">
        <is>
          <t>Evolving targets for lipid-modifying therapy</t>
        </is>
      </c>
      <c r="K554" t="inlineStr">
        <is>
          <t>drug:apolipoprotein_e_mimetic_peptide</t>
        </is>
      </c>
      <c r="L554" t="inlineStr">
        <is>
          <t>Drug</t>
        </is>
      </c>
      <c r="M554" t="inlineStr">
        <is>
          <t>Apolipoprotein E mimetic peptide</t>
        </is>
      </c>
      <c r="N554" t="inlineStr">
        <is>
          <t>Apolipoprotein E mimetic peptide</t>
        </is>
      </c>
      <c r="O554" t="inlineStr">
        <is>
          <t>A new recombinant human apolipoprotein E mimetic peptide with high-density lipoprotein binding and function enhancing activity</t>
        </is>
      </c>
      <c r="P554" t="inlineStr">
        <is>
          <t>REF</t>
        </is>
      </c>
      <c r="Q554" t="n">
        <v>55906</v>
      </c>
      <c r="R554" t="n">
        <v>56032</v>
      </c>
      <c r="S554" t="n">
        <v>0.92</v>
      </c>
      <c r="T554" t="inlineStr">
        <is>
          <t>needs_review</t>
        </is>
      </c>
      <c r="U554" t="inlineStr">
        <is>
          <t>explicit</t>
        </is>
      </c>
      <c r="V554" t="inlineStr">
        <is>
          <t>unclear</t>
        </is>
      </c>
      <c r="W554" t="inlineStr">
        <is>
          <t>unclear</t>
        </is>
      </c>
      <c r="X554" t="inlineStr">
        <is>
          <t>needs_review</t>
        </is>
      </c>
      <c r="Y554" t="inlineStr">
        <is>
          <t>frontier / openai / gpt-5.5</t>
        </is>
      </c>
      <c r="Z554" t="inlineStr">
        <is>
          <t>needs_review</t>
        </is>
      </c>
      <c r="AA554" t="inlineStr">
        <is>
          <t>silver bootstrap; audit=data/annotations/bootstrap_v001/annotation-20260630171629/model_calls/PMC4287928/PMC4287928-chunk-0011.extraction.json</t>
        </is>
      </c>
    </row>
    <row r="555">
      <c r="A555" t="inlineStr">
        <is>
          <t>silver_relationship:34a381288a394905</t>
        </is>
      </c>
      <c r="B555" t="inlineStr">
        <is>
          <t>paper:PMC4287928</t>
        </is>
      </c>
      <c r="C555" t="inlineStr">
        <is>
          <t>PMC4287928-chunk-0011</t>
        </is>
      </c>
      <c r="D555" t="inlineStr"/>
      <c r="E555" t="inlineStr">
        <is>
          <t>PMC4287928</t>
        </is>
      </c>
      <c r="F555" t="inlineStr">
        <is>
          <t>MENTIONS</t>
        </is>
      </c>
      <c r="G555" t="inlineStr">
        <is>
          <t>paper:PMC4287928</t>
        </is>
      </c>
      <c r="H555" t="inlineStr">
        <is>
          <t>Paper</t>
        </is>
      </c>
      <c r="I555" t="inlineStr">
        <is>
          <t>Evolving targets for lipid-modifying therapy</t>
        </is>
      </c>
      <c r="J555" t="inlineStr">
        <is>
          <t>Evolving targets for lipid-modifying therapy</t>
        </is>
      </c>
      <c r="K555" t="inlineStr">
        <is>
          <t>biomarker:mcp_1</t>
        </is>
      </c>
      <c r="L555" t="inlineStr">
        <is>
          <t>Biomarker</t>
        </is>
      </c>
      <c r="M555" t="inlineStr">
        <is>
          <t>MCP-1</t>
        </is>
      </c>
      <c r="N555" t="inlineStr">
        <is>
          <t>MCP-1</t>
        </is>
      </c>
      <c r="O555" t="inlineStr">
        <is>
          <t>MCP-1 binds to oxidized LDL and is carried by lipoprotein(a) in human plasma</t>
        </is>
      </c>
      <c r="P555" t="inlineStr">
        <is>
          <t>REF</t>
        </is>
      </c>
      <c r="Q555" t="n">
        <v>55690</v>
      </c>
      <c r="R555" t="n">
        <v>55766</v>
      </c>
      <c r="S555" t="n">
        <v>0.98</v>
      </c>
      <c r="T555" t="inlineStr">
        <is>
          <t>needs_review</t>
        </is>
      </c>
      <c r="U555" t="inlineStr">
        <is>
          <t>explicit</t>
        </is>
      </c>
      <c r="V555" t="inlineStr">
        <is>
          <t>unclear</t>
        </is>
      </c>
      <c r="W555" t="inlineStr">
        <is>
          <t>unclear</t>
        </is>
      </c>
      <c r="X555" t="inlineStr">
        <is>
          <t>needs_review</t>
        </is>
      </c>
      <c r="Y555" t="inlineStr">
        <is>
          <t>frontier / openai / gpt-5.5</t>
        </is>
      </c>
      <c r="Z555" t="inlineStr">
        <is>
          <t>needs_review</t>
        </is>
      </c>
      <c r="AA555" t="inlineStr">
        <is>
          <t>silver bootstrap; audit=data/annotations/bootstrap_v001/annotation-20260630171629/model_calls/PMC4287928/PMC4287928-chunk-0011.extraction.json</t>
        </is>
      </c>
    </row>
    <row r="556">
      <c r="A556" t="inlineStr">
        <is>
          <t>silver_relationship:e25494b30ff91d1e</t>
        </is>
      </c>
      <c r="B556" t="inlineStr">
        <is>
          <t>paper:PMC4287928</t>
        </is>
      </c>
      <c r="C556" t="inlineStr">
        <is>
          <t>PMC4287928-chunk-0011</t>
        </is>
      </c>
      <c r="D556" t="inlineStr"/>
      <c r="E556" t="inlineStr">
        <is>
          <t>PMC4287928</t>
        </is>
      </c>
      <c r="F556" t="inlineStr">
        <is>
          <t>HAS_SYMPTOM</t>
        </is>
      </c>
      <c r="G556" t="inlineStr">
        <is>
          <t>condition:myopathy</t>
        </is>
      </c>
      <c r="H556" t="inlineStr">
        <is>
          <t>Condition</t>
        </is>
      </c>
      <c r="I556" t="inlineStr">
        <is>
          <t>Myopathy</t>
        </is>
      </c>
      <c r="J556" t="inlineStr">
        <is>
          <t>Myopathy</t>
        </is>
      </c>
      <c r="K556" t="inlineStr">
        <is>
          <t>symptom:muscle_pain</t>
        </is>
      </c>
      <c r="L556" t="inlineStr">
        <is>
          <t>Symptom</t>
        </is>
      </c>
      <c r="M556" t="inlineStr">
        <is>
          <t>Muscle pain</t>
        </is>
      </c>
      <c r="N556" t="inlineStr">
        <is>
          <t>Muscle pain</t>
        </is>
      </c>
      <c r="O556" t="inlineStr">
        <is>
          <t>Myopathy
muscle disease that in general describes muscle weakness or pain.</t>
        </is>
      </c>
      <c r="P556" t="inlineStr">
        <is>
          <t>REF</t>
        </is>
      </c>
      <c r="Q556" t="n">
        <v>57425</v>
      </c>
      <c r="R556" t="n">
        <v>57500</v>
      </c>
      <c r="S556" t="n">
        <v>0.9</v>
      </c>
      <c r="T556" t="inlineStr">
        <is>
          <t>needs_review</t>
        </is>
      </c>
      <c r="U556" t="inlineStr">
        <is>
          <t>explicit</t>
        </is>
      </c>
      <c r="V556" t="inlineStr">
        <is>
          <t>unclear</t>
        </is>
      </c>
      <c r="W556" t="inlineStr">
        <is>
          <t>unclear</t>
        </is>
      </c>
      <c r="X556" t="inlineStr">
        <is>
          <t>needs_review</t>
        </is>
      </c>
      <c r="Y556" t="inlineStr">
        <is>
          <t>frontier / openai / gpt-5.5</t>
        </is>
      </c>
      <c r="Z556" t="inlineStr">
        <is>
          <t>needs_review</t>
        </is>
      </c>
      <c r="AA556" t="inlineStr">
        <is>
          <t>silver bootstrap; audit=data/annotations/bootstrap_v001/annotation-20260630171629/model_calls/PMC4287928/PMC4287928-chunk-0011.extraction.json</t>
        </is>
      </c>
    </row>
    <row r="557">
      <c r="A557" t="inlineStr">
        <is>
          <t>silver_relationship:7d960ec8898cc589</t>
        </is>
      </c>
      <c r="B557" t="inlineStr">
        <is>
          <t>paper:PMC4287928</t>
        </is>
      </c>
      <c r="C557" t="inlineStr">
        <is>
          <t>PMC4287928-chunk-0011</t>
        </is>
      </c>
      <c r="D557" t="inlineStr"/>
      <c r="E557" t="inlineStr">
        <is>
          <t>PMC4287928</t>
        </is>
      </c>
      <c r="F557" t="inlineStr">
        <is>
          <t>MENTIONS</t>
        </is>
      </c>
      <c r="G557" t="inlineStr">
        <is>
          <t>paper:PMC4287928</t>
        </is>
      </c>
      <c r="H557" t="inlineStr">
        <is>
          <t>Paper</t>
        </is>
      </c>
      <c r="I557" t="inlineStr">
        <is>
          <t>Evolving targets for lipid-modifying therapy</t>
        </is>
      </c>
      <c r="J557" t="inlineStr">
        <is>
          <t>Evolving targets for lipid-modifying therapy</t>
        </is>
      </c>
      <c r="K557" t="inlineStr">
        <is>
          <t>condition:atherosclerosis</t>
        </is>
      </c>
      <c r="L557" t="inlineStr">
        <is>
          <t>Condition</t>
        </is>
      </c>
      <c r="M557" t="inlineStr">
        <is>
          <t>Atherosclerosis</t>
        </is>
      </c>
      <c r="N557" t="inlineStr">
        <is>
          <t>Atherosclerosis</t>
        </is>
      </c>
      <c r="O557" t="inlineStr">
        <is>
          <t>Atherosclerosis</t>
        </is>
      </c>
      <c r="P557" t="inlineStr">
        <is>
          <t>REF</t>
        </is>
      </c>
      <c r="Q557" t="n">
        <v>56383</v>
      </c>
      <c r="R557" t="n">
        <v>56398</v>
      </c>
      <c r="S557" t="n">
        <v>0.99</v>
      </c>
      <c r="T557" t="inlineStr">
        <is>
          <t>needs_review</t>
        </is>
      </c>
      <c r="U557" t="inlineStr">
        <is>
          <t>explicit</t>
        </is>
      </c>
      <c r="V557" t="inlineStr">
        <is>
          <t>unclear</t>
        </is>
      </c>
      <c r="W557" t="inlineStr">
        <is>
          <t>unclear</t>
        </is>
      </c>
      <c r="X557" t="inlineStr">
        <is>
          <t>needs_review</t>
        </is>
      </c>
      <c r="Y557" t="inlineStr">
        <is>
          <t>frontier / openai / gpt-5.5</t>
        </is>
      </c>
      <c r="Z557" t="inlineStr">
        <is>
          <t>needs_review</t>
        </is>
      </c>
      <c r="AA557" t="inlineStr">
        <is>
          <t>silver bootstrap; audit=data/annotations/bootstrap_v001/annotation-20260630171629/model_calls/PMC4287928/PMC4287928-chunk-0011.extraction.json</t>
        </is>
      </c>
    </row>
    <row r="558">
      <c r="A558" t="inlineStr">
        <is>
          <t>silver_relationship:0f5fad811ac05b19</t>
        </is>
      </c>
      <c r="B558" t="inlineStr">
        <is>
          <t>paper:PMC4287928</t>
        </is>
      </c>
      <c r="C558" t="inlineStr">
        <is>
          <t>PMC4287928-chunk-0011</t>
        </is>
      </c>
      <c r="D558" t="inlineStr"/>
      <c r="E558" t="inlineStr">
        <is>
          <t>PMC4287928</t>
        </is>
      </c>
      <c r="F558" t="inlineStr">
        <is>
          <t>MENTIONS</t>
        </is>
      </c>
      <c r="G558" t="inlineStr">
        <is>
          <t>paper:PMC4287928</t>
        </is>
      </c>
      <c r="H558" t="inlineStr">
        <is>
          <t>Paper</t>
        </is>
      </c>
      <c r="I558" t="inlineStr">
        <is>
          <t>Evolving targets for lipid-modifying therapy</t>
        </is>
      </c>
      <c r="J558" t="inlineStr">
        <is>
          <t>Evolving targets for lipid-modifying therapy</t>
        </is>
      </c>
      <c r="K558" t="inlineStr">
        <is>
          <t>biomarker:high_density_lipoprotein</t>
        </is>
      </c>
      <c r="L558" t="inlineStr">
        <is>
          <t>Biomarker</t>
        </is>
      </c>
      <c r="M558" t="inlineStr">
        <is>
          <t>High-density lipoprotein</t>
        </is>
      </c>
      <c r="N558" t="inlineStr">
        <is>
          <t>High-density lipoprotein</t>
        </is>
      </c>
      <c r="O558" t="inlineStr">
        <is>
          <t>High-density lipoprotein (HDL)
ApoA1-containing lipoprotein; major function is reverse transport from peripheral sites to liver for excretion.</t>
        </is>
      </c>
      <c r="P558" t="inlineStr">
        <is>
          <t>REF</t>
        </is>
      </c>
      <c r="Q558" t="n">
        <v>56796</v>
      </c>
      <c r="R558" t="n">
        <v>56939</v>
      </c>
      <c r="S558" t="n">
        <v>0.99</v>
      </c>
      <c r="T558" t="inlineStr">
        <is>
          <t>needs_review</t>
        </is>
      </c>
      <c r="U558" t="inlineStr">
        <is>
          <t>explicit</t>
        </is>
      </c>
      <c r="V558" t="inlineStr">
        <is>
          <t>unclear</t>
        </is>
      </c>
      <c r="W558" t="inlineStr">
        <is>
          <t>unclear</t>
        </is>
      </c>
      <c r="X558" t="inlineStr">
        <is>
          <t>needs_review</t>
        </is>
      </c>
      <c r="Y558" t="inlineStr">
        <is>
          <t>frontier / openai / gpt-5.5</t>
        </is>
      </c>
      <c r="Z558" t="inlineStr">
        <is>
          <t>needs_review</t>
        </is>
      </c>
      <c r="AA558" t="inlineStr">
        <is>
          <t>silver bootstrap; audit=data/annotations/bootstrap_v001/annotation-20260630171629/model_calls/PMC4287928/PMC4287928-chunk-0011.extraction.json</t>
        </is>
      </c>
    </row>
    <row r="559">
      <c r="A559" t="inlineStr">
        <is>
          <t>silver_relationship:8d38f790cb67d253</t>
        </is>
      </c>
      <c r="B559" t="inlineStr">
        <is>
          <t>paper:PMC4287928</t>
        </is>
      </c>
      <c r="C559" t="inlineStr">
        <is>
          <t>PMC4287928-chunk-0011</t>
        </is>
      </c>
      <c r="D559" t="inlineStr"/>
      <c r="E559" t="inlineStr">
        <is>
          <t>PMC4287928</t>
        </is>
      </c>
      <c r="F559" t="inlineStr">
        <is>
          <t>MENTIONS</t>
        </is>
      </c>
      <c r="G559" t="inlineStr">
        <is>
          <t>paper:PMC4287928</t>
        </is>
      </c>
      <c r="H559" t="inlineStr">
        <is>
          <t>Paper</t>
        </is>
      </c>
      <c r="I559" t="inlineStr">
        <is>
          <t>Evolving targets for lipid-modifying therapy</t>
        </is>
      </c>
      <c r="J559" t="inlineStr">
        <is>
          <t>Evolving targets for lipid-modifying therapy</t>
        </is>
      </c>
      <c r="K559" t="inlineStr">
        <is>
          <t>biomarker:apolipoprotein_b</t>
        </is>
      </c>
      <c r="L559" t="inlineStr">
        <is>
          <t>Biomarker</t>
        </is>
      </c>
      <c r="M559" t="inlineStr">
        <is>
          <t>Apolipoprotein B</t>
        </is>
      </c>
      <c r="N559" t="inlineStr">
        <is>
          <t>Apolipoprotein B</t>
        </is>
      </c>
      <c r="O559" t="inlineStr">
        <is>
          <t>Mipomersen, an apolipoprotein B synthesis inhibitor, lowers low-density lipoprotein cholesterol in high-risk statin-intolerant patients</t>
        </is>
      </c>
      <c r="P559" t="inlineStr">
        <is>
          <t>REF</t>
        </is>
      </c>
      <c r="Q559" t="n">
        <v>55297</v>
      </c>
      <c r="R559" t="n">
        <v>55432</v>
      </c>
      <c r="S559" t="n">
        <v>0.98</v>
      </c>
      <c r="T559" t="inlineStr">
        <is>
          <t>needs_review</t>
        </is>
      </c>
      <c r="U559" t="inlineStr">
        <is>
          <t>explicit</t>
        </is>
      </c>
      <c r="V559" t="inlineStr">
        <is>
          <t>unclear</t>
        </is>
      </c>
      <c r="W559" t="inlineStr">
        <is>
          <t>unclear</t>
        </is>
      </c>
      <c r="X559" t="inlineStr">
        <is>
          <t>needs_review</t>
        </is>
      </c>
      <c r="Y559" t="inlineStr">
        <is>
          <t>frontier / openai / gpt-5.5</t>
        </is>
      </c>
      <c r="Z559" t="inlineStr">
        <is>
          <t>needs_review</t>
        </is>
      </c>
      <c r="AA559" t="inlineStr">
        <is>
          <t>silver bootstrap; audit=data/annotations/bootstrap_v001/annotation-20260630171629/model_calls/PMC4287928/PMC4287928-chunk-0011.extraction.json</t>
        </is>
      </c>
    </row>
    <row r="560">
      <c r="A560" t="inlineStr">
        <is>
          <t>silver_relationship:3bdd970b17f330f2</t>
        </is>
      </c>
      <c r="B560" t="inlineStr">
        <is>
          <t>paper:PMC4287928</t>
        </is>
      </c>
      <c r="C560" t="inlineStr">
        <is>
          <t>PMC4287928-chunk-0011</t>
        </is>
      </c>
      <c r="D560" t="inlineStr"/>
      <c r="E560" t="inlineStr">
        <is>
          <t>PMC4287928</t>
        </is>
      </c>
      <c r="F560" t="inlineStr">
        <is>
          <t>MENTIONS</t>
        </is>
      </c>
      <c r="G560" t="inlineStr">
        <is>
          <t>paper:PMC4287928</t>
        </is>
      </c>
      <c r="H560" t="inlineStr">
        <is>
          <t>Paper</t>
        </is>
      </c>
      <c r="I560" t="inlineStr">
        <is>
          <t>Evolving targets for lipid-modifying therapy</t>
        </is>
      </c>
      <c r="J560" t="inlineStr">
        <is>
          <t>Evolving targets for lipid-modifying therapy</t>
        </is>
      </c>
      <c r="K560" t="inlineStr">
        <is>
          <t>drug:mipomersen</t>
        </is>
      </c>
      <c r="L560" t="inlineStr">
        <is>
          <t>Drug</t>
        </is>
      </c>
      <c r="M560" t="inlineStr">
        <is>
          <t>Mipomersen</t>
        </is>
      </c>
      <c r="N560" t="inlineStr">
        <is>
          <t>Mipomersen</t>
        </is>
      </c>
      <c r="O560" t="inlineStr">
        <is>
          <t>Mipomersen, an apolipoprotein B synthesis inhibitor, lowers low-density lipoprotein cholesterol in high-risk statin-intolerant patients</t>
        </is>
      </c>
      <c r="P560" t="inlineStr">
        <is>
          <t>REF</t>
        </is>
      </c>
      <c r="Q560" t="n">
        <v>55297</v>
      </c>
      <c r="R560" t="n">
        <v>55432</v>
      </c>
      <c r="S560" t="n">
        <v>0.99</v>
      </c>
      <c r="T560" t="inlineStr">
        <is>
          <t>needs_review</t>
        </is>
      </c>
      <c r="U560" t="inlineStr">
        <is>
          <t>explicit</t>
        </is>
      </c>
      <c r="V560" t="inlineStr">
        <is>
          <t>unclear</t>
        </is>
      </c>
      <c r="W560" t="inlineStr">
        <is>
          <t>unclear</t>
        </is>
      </c>
      <c r="X560" t="inlineStr">
        <is>
          <t>needs_review</t>
        </is>
      </c>
      <c r="Y560" t="inlineStr">
        <is>
          <t>frontier / openai / gpt-5.5</t>
        </is>
      </c>
      <c r="Z560" t="inlineStr">
        <is>
          <t>needs_review</t>
        </is>
      </c>
      <c r="AA560" t="inlineStr">
        <is>
          <t>silver bootstrap; audit=data/annotations/bootstrap_v001/annotation-20260630171629/model_calls/PMC4287928/PMC4287928-chunk-0011.extraction.json</t>
        </is>
      </c>
    </row>
    <row r="561">
      <c r="A561" t="inlineStr">
        <is>
          <t>silver_relationship:413488e7c4fb4de4</t>
        </is>
      </c>
      <c r="B561" t="inlineStr">
        <is>
          <t>paper:PMC4287928</t>
        </is>
      </c>
      <c r="C561" t="inlineStr">
        <is>
          <t>PMC4287928-chunk-0011</t>
        </is>
      </c>
      <c r="D561" t="inlineStr"/>
      <c r="E561" t="inlineStr">
        <is>
          <t>PMC4287928</t>
        </is>
      </c>
      <c r="F561" t="inlineStr">
        <is>
          <t>MENTIONS</t>
        </is>
      </c>
      <c r="G561" t="inlineStr">
        <is>
          <t>paper:PMC4287928</t>
        </is>
      </c>
      <c r="H561" t="inlineStr">
        <is>
          <t>Paper</t>
        </is>
      </c>
      <c r="I561" t="inlineStr">
        <is>
          <t>Evolving targets for lipid-modifying therapy</t>
        </is>
      </c>
      <c r="J561" t="inlineStr">
        <is>
          <t>Evolving targets for lipid-modifying therapy</t>
        </is>
      </c>
      <c r="K561" t="inlineStr">
        <is>
          <t>biomarker:low_density_lipoprotein_cholesterol</t>
        </is>
      </c>
      <c r="L561" t="inlineStr">
        <is>
          <t>Biomarker</t>
        </is>
      </c>
      <c r="M561" t="inlineStr">
        <is>
          <t>Low-density lipoprotein cholesterol</t>
        </is>
      </c>
      <c r="N561" t="inlineStr">
        <is>
          <t>Low-density lipoprotein cholesterol</t>
        </is>
      </c>
      <c r="O561" t="inlineStr">
        <is>
          <t>lowers low-density lipoprotein cholesterol</t>
        </is>
      </c>
      <c r="P561" t="inlineStr">
        <is>
          <t>REF</t>
        </is>
      </c>
      <c r="Q561" t="n">
        <v>55350</v>
      </c>
      <c r="R561" t="n">
        <v>55392</v>
      </c>
      <c r="S561" t="n">
        <v>0.99</v>
      </c>
      <c r="T561" t="inlineStr">
        <is>
          <t>needs_review</t>
        </is>
      </c>
      <c r="U561" t="inlineStr">
        <is>
          <t>explicit</t>
        </is>
      </c>
      <c r="V561" t="inlineStr">
        <is>
          <t>unclear</t>
        </is>
      </c>
      <c r="W561" t="inlineStr">
        <is>
          <t>unclear</t>
        </is>
      </c>
      <c r="X561" t="inlineStr">
        <is>
          <t>needs_review</t>
        </is>
      </c>
      <c r="Y561" t="inlineStr">
        <is>
          <t>frontier / openai / gpt-5.5</t>
        </is>
      </c>
      <c r="Z561" t="inlineStr">
        <is>
          <t>needs_review</t>
        </is>
      </c>
      <c r="AA561" t="inlineStr">
        <is>
          <t>silver bootstrap; audit=data/annotations/bootstrap_v001/annotation-20260630171629/model_calls/PMC4287928/PMC4287928-chunk-0011.extraction.json</t>
        </is>
      </c>
    </row>
    <row r="562">
      <c r="A562" t="inlineStr">
        <is>
          <t>silver_relationship:25d3e5c4e4dc30a6</t>
        </is>
      </c>
      <c r="B562" t="inlineStr">
        <is>
          <t>paper:PMC4287928</t>
        </is>
      </c>
      <c r="C562" t="inlineStr">
        <is>
          <t>PMC4287928-chunk-0011</t>
        </is>
      </c>
      <c r="D562" t="inlineStr"/>
      <c r="E562" t="inlineStr">
        <is>
          <t>PMC4287928</t>
        </is>
      </c>
      <c r="F562" t="inlineStr">
        <is>
          <t>MENTIONS</t>
        </is>
      </c>
      <c r="G562" t="inlineStr">
        <is>
          <t>paper:PMC4287928</t>
        </is>
      </c>
      <c r="H562" t="inlineStr">
        <is>
          <t>Paper</t>
        </is>
      </c>
      <c r="I562" t="inlineStr">
        <is>
          <t>Evolving targets for lipid-modifying therapy</t>
        </is>
      </c>
      <c r="J562" t="inlineStr">
        <is>
          <t>Evolving targets for lipid-modifying therapy</t>
        </is>
      </c>
      <c r="K562" t="inlineStr">
        <is>
          <t>biomarker:lipoprotein_a</t>
        </is>
      </c>
      <c r="L562" t="inlineStr">
        <is>
          <t>Biomarker</t>
        </is>
      </c>
      <c r="M562" t="inlineStr">
        <is>
          <t>Lipoprotein(a)</t>
        </is>
      </c>
      <c r="N562" t="inlineStr">
        <is>
          <t>Lipoprotein(a)</t>
        </is>
      </c>
      <c r="O562" t="inlineStr">
        <is>
          <t>MCP-1 binds to oxidized LDL and is carried by lipoprotein(a) in human plasma</t>
        </is>
      </c>
      <c r="P562" t="inlineStr">
        <is>
          <t>REF</t>
        </is>
      </c>
      <c r="Q562" t="n">
        <v>55690</v>
      </c>
      <c r="R562" t="n">
        <v>55766</v>
      </c>
      <c r="S562" t="n">
        <v>0.98</v>
      </c>
      <c r="T562" t="inlineStr">
        <is>
          <t>needs_review</t>
        </is>
      </c>
      <c r="U562" t="inlineStr">
        <is>
          <t>explicit</t>
        </is>
      </c>
      <c r="V562" t="inlineStr">
        <is>
          <t>unclear</t>
        </is>
      </c>
      <c r="W562" t="inlineStr">
        <is>
          <t>unclear</t>
        </is>
      </c>
      <c r="X562" t="inlineStr">
        <is>
          <t>needs_review</t>
        </is>
      </c>
      <c r="Y562" t="inlineStr">
        <is>
          <t>frontier / openai / gpt-5.5</t>
        </is>
      </c>
      <c r="Z562" t="inlineStr">
        <is>
          <t>needs_review</t>
        </is>
      </c>
      <c r="AA562" t="inlineStr">
        <is>
          <t>silver bootstrap; audit=data/annotations/bootstrap_v001/annotation-20260630171629/model_calls/PMC4287928/PMC4287928-chunk-0011.extraction.json</t>
        </is>
      </c>
    </row>
    <row r="563">
      <c r="A563" t="inlineStr">
        <is>
          <t>silver_relationship:f8c7bdd3675b42cb</t>
        </is>
      </c>
      <c r="B563" t="inlineStr">
        <is>
          <t>paper:PMC4287928</t>
        </is>
      </c>
      <c r="C563" t="inlineStr">
        <is>
          <t>PMC4287928-chunk-0011</t>
        </is>
      </c>
      <c r="D563" t="inlineStr"/>
      <c r="E563" t="inlineStr">
        <is>
          <t>PMC4287928</t>
        </is>
      </c>
      <c r="F563" t="inlineStr">
        <is>
          <t>MENTIONS</t>
        </is>
      </c>
      <c r="G563" t="inlineStr">
        <is>
          <t>paper:PMC4287928</t>
        </is>
      </c>
      <c r="H563" t="inlineStr">
        <is>
          <t>Paper</t>
        </is>
      </c>
      <c r="I563" t="inlineStr">
        <is>
          <t>Evolving targets for lipid-modifying therapy</t>
        </is>
      </c>
      <c r="J563" t="inlineStr">
        <is>
          <t>Evolving targets for lipid-modifying therapy</t>
        </is>
      </c>
      <c r="K563" t="inlineStr">
        <is>
          <t>biomarker:cholesteryl_ester_transfer_protein</t>
        </is>
      </c>
      <c r="L563" t="inlineStr">
        <is>
          <t>Biomarker</t>
        </is>
      </c>
      <c r="M563" t="inlineStr">
        <is>
          <t>Cholesteryl ester transfer protein</t>
        </is>
      </c>
      <c r="N563" t="inlineStr">
        <is>
          <t>Cholesteryl ester transfer protein</t>
        </is>
      </c>
      <c r="O563" t="inlineStr">
        <is>
          <t>Association of cholesteryl ester transfer protein genotypes with CETP mass and activity, lipid levels, and coronary risk</t>
        </is>
      </c>
      <c r="P563" t="inlineStr">
        <is>
          <t>REF</t>
        </is>
      </c>
      <c r="Q563" t="n">
        <v>54971</v>
      </c>
      <c r="R563" t="n">
        <v>55091</v>
      </c>
      <c r="S563" t="n">
        <v>0.98</v>
      </c>
      <c r="T563" t="inlineStr">
        <is>
          <t>needs_review</t>
        </is>
      </c>
      <c r="U563" t="inlineStr">
        <is>
          <t>explicit</t>
        </is>
      </c>
      <c r="V563" t="inlineStr">
        <is>
          <t>unclear</t>
        </is>
      </c>
      <c r="W563" t="inlineStr">
        <is>
          <t>unclear</t>
        </is>
      </c>
      <c r="X563" t="inlineStr">
        <is>
          <t>needs_review</t>
        </is>
      </c>
      <c r="Y563" t="inlineStr">
        <is>
          <t>frontier / openai / gpt-5.5</t>
        </is>
      </c>
      <c r="Z563" t="inlineStr">
        <is>
          <t>needs_review</t>
        </is>
      </c>
      <c r="AA563" t="inlineStr">
        <is>
          <t>silver bootstrap; audit=data/annotations/bootstrap_v001/annotation-20260630171629/model_calls/PMC4287928/PMC4287928-chunk-0011.extraction.json</t>
        </is>
      </c>
    </row>
    <row r="564">
      <c r="A564" t="inlineStr">
        <is>
          <t>silver_relationship:ac2ee0ed5159cbdb</t>
        </is>
      </c>
      <c r="B564" t="inlineStr">
        <is>
          <t>paper:PMC4287928</t>
        </is>
      </c>
      <c r="C564" t="inlineStr">
        <is>
          <t>PMC4287928-chunk-0011</t>
        </is>
      </c>
      <c r="D564" t="inlineStr"/>
      <c r="E564" t="inlineStr">
        <is>
          <t>PMC4287928</t>
        </is>
      </c>
      <c r="F564" t="inlineStr">
        <is>
          <t>CAUSES</t>
        </is>
      </c>
      <c r="G564" t="inlineStr">
        <is>
          <t>condition:atherosclerosis</t>
        </is>
      </c>
      <c r="H564" t="inlineStr">
        <is>
          <t>Condition</t>
        </is>
      </c>
      <c r="I564" t="inlineStr">
        <is>
          <t>Atherosclerosis</t>
        </is>
      </c>
      <c r="J564" t="inlineStr">
        <is>
          <t>Atherosclerosis</t>
        </is>
      </c>
      <c r="K564" t="inlineStr">
        <is>
          <t>condition:blood_flow_obstruction</t>
        </is>
      </c>
      <c r="L564" t="inlineStr">
        <is>
          <t>Condition</t>
        </is>
      </c>
      <c r="M564" t="inlineStr">
        <is>
          <t>Blood flow obstruction</t>
        </is>
      </c>
      <c r="N564" t="inlineStr">
        <is>
          <t>Blood flow obstruction</t>
        </is>
      </c>
      <c r="O564" t="inlineStr">
        <is>
          <t>Atherosclerosis
the process of cholesterol plaque deposition and inflammation along arterial walls. It can result in obstruction to blood flow and a tendency to thrombosis with sudden vessel occlusion.</t>
        </is>
      </c>
      <c r="P564" t="inlineStr">
        <is>
          <t>REF</t>
        </is>
      </c>
      <c r="Q564" t="n">
        <v>56383</v>
      </c>
      <c r="R564" t="n">
        <v>56585</v>
      </c>
      <c r="S564" t="n">
        <v>0.9</v>
      </c>
      <c r="T564" t="inlineStr">
        <is>
          <t>needs_review</t>
        </is>
      </c>
      <c r="U564" t="inlineStr">
        <is>
          <t>explicit</t>
        </is>
      </c>
      <c r="V564" t="inlineStr">
        <is>
          <t>unclear</t>
        </is>
      </c>
      <c r="W564" t="inlineStr">
        <is>
          <t>unclear</t>
        </is>
      </c>
      <c r="X564" t="inlineStr">
        <is>
          <t>needs_review</t>
        </is>
      </c>
      <c r="Y564" t="inlineStr">
        <is>
          <t>frontier / openai / gpt-5.5</t>
        </is>
      </c>
      <c r="Z564" t="inlineStr">
        <is>
          <t>needs_review</t>
        </is>
      </c>
      <c r="AA564" t="inlineStr">
        <is>
          <t>silver bootstrap; audit=data/annotations/bootstrap_v001/annotation-20260630171629/model_calls/PMC4287928/PMC4287928-chunk-0011.extraction.json</t>
        </is>
      </c>
    </row>
    <row r="565">
      <c r="A565" t="inlineStr">
        <is>
          <t>silver_relationship:75d87318a44f121c</t>
        </is>
      </c>
      <c r="B565" t="inlineStr">
        <is>
          <t>paper:PMC4287928</t>
        </is>
      </c>
      <c r="C565" t="inlineStr">
        <is>
          <t>PMC4287928-chunk-0011</t>
        </is>
      </c>
      <c r="D565" t="inlineStr"/>
      <c r="E565" t="inlineStr">
        <is>
          <t>PMC4287928</t>
        </is>
      </c>
      <c r="F565" t="inlineStr">
        <is>
          <t>MENTIONS</t>
        </is>
      </c>
      <c r="G565" t="inlineStr">
        <is>
          <t>paper:PMC4287928</t>
        </is>
      </c>
      <c r="H565" t="inlineStr">
        <is>
          <t>Paper</t>
        </is>
      </c>
      <c r="I565" t="inlineStr">
        <is>
          <t>Evolving targets for lipid-modifying therapy</t>
        </is>
      </c>
      <c r="J565" t="inlineStr">
        <is>
          <t>Evolving targets for lipid-modifying therapy</t>
        </is>
      </c>
      <c r="K565" t="inlineStr">
        <is>
          <t>biomarker:oxidized_ldl</t>
        </is>
      </c>
      <c r="L565" t="inlineStr">
        <is>
          <t>Biomarker</t>
        </is>
      </c>
      <c r="M565" t="inlineStr">
        <is>
          <t>Oxidized LDL</t>
        </is>
      </c>
      <c r="N565" t="inlineStr">
        <is>
          <t>Oxidized LDL</t>
        </is>
      </c>
      <c r="O565" t="inlineStr">
        <is>
          <t>MCP-1 binds to oxidized LDL and is carried by lipoprotein(a) in human plasma</t>
        </is>
      </c>
      <c r="P565" t="inlineStr">
        <is>
          <t>REF</t>
        </is>
      </c>
      <c r="Q565" t="n">
        <v>55690</v>
      </c>
      <c r="R565" t="n">
        <v>55766</v>
      </c>
      <c r="S565" t="n">
        <v>0.98</v>
      </c>
      <c r="T565" t="inlineStr">
        <is>
          <t>needs_review</t>
        </is>
      </c>
      <c r="U565" t="inlineStr">
        <is>
          <t>explicit</t>
        </is>
      </c>
      <c r="V565" t="inlineStr">
        <is>
          <t>unclear</t>
        </is>
      </c>
      <c r="W565" t="inlineStr">
        <is>
          <t>unclear</t>
        </is>
      </c>
      <c r="X565" t="inlineStr">
        <is>
          <t>needs_review</t>
        </is>
      </c>
      <c r="Y565" t="inlineStr">
        <is>
          <t>frontier / openai / gpt-5.5</t>
        </is>
      </c>
      <c r="Z565" t="inlineStr">
        <is>
          <t>needs_review</t>
        </is>
      </c>
      <c r="AA565" t="inlineStr">
        <is>
          <t>silver bootstrap; audit=data/annotations/bootstrap_v001/annotation-20260630171629/model_calls/PMC4287928/PMC4287928-chunk-0011.extraction.json</t>
        </is>
      </c>
    </row>
    <row r="566">
      <c r="A566" t="inlineStr">
        <is>
          <t>silver_relationship:d3c1554974d5b170</t>
        </is>
      </c>
      <c r="B566" t="inlineStr">
        <is>
          <t>paper:PMC4287928</t>
        </is>
      </c>
      <c r="C566" t="inlineStr">
        <is>
          <t>PMC4287928-chunk-0011</t>
        </is>
      </c>
      <c r="D566" t="inlineStr"/>
      <c r="E566" t="inlineStr">
        <is>
          <t>PMC4287928</t>
        </is>
      </c>
      <c r="F566" t="inlineStr">
        <is>
          <t>MENTIONS</t>
        </is>
      </c>
      <c r="G566" t="inlineStr">
        <is>
          <t>paper:PMC4287928</t>
        </is>
      </c>
      <c r="H566" t="inlineStr">
        <is>
          <t>Paper</t>
        </is>
      </c>
      <c r="I566" t="inlineStr">
        <is>
          <t>Evolving targets for lipid-modifying therapy</t>
        </is>
      </c>
      <c r="J566" t="inlineStr">
        <is>
          <t>Evolving targets for lipid-modifying therapy</t>
        </is>
      </c>
      <c r="K566" t="inlineStr">
        <is>
          <t>biomarker:apolipoprotein_a</t>
        </is>
      </c>
      <c r="L566" t="inlineStr">
        <is>
          <t>Biomarker</t>
        </is>
      </c>
      <c r="M566" t="inlineStr">
        <is>
          <t>Apolipoprotein(a)</t>
        </is>
      </c>
      <c r="N566" t="inlineStr">
        <is>
          <t>Apolipoprotein(a)</t>
        </is>
      </c>
      <c r="O566" t="inlineStr">
        <is>
          <t>an antisense inhibitor to apolipoprotein(a)</t>
        </is>
      </c>
      <c r="P566" t="inlineStr">
        <is>
          <t>REF</t>
        </is>
      </c>
      <c r="Q566" t="n">
        <v>55230</v>
      </c>
      <c r="R566" t="n">
        <v>55273</v>
      </c>
      <c r="S566" t="n">
        <v>0.98</v>
      </c>
      <c r="T566" t="inlineStr">
        <is>
          <t>needs_review</t>
        </is>
      </c>
      <c r="U566" t="inlineStr">
        <is>
          <t>explicit</t>
        </is>
      </c>
      <c r="V566" t="inlineStr">
        <is>
          <t>unclear</t>
        </is>
      </c>
      <c r="W566" t="inlineStr">
        <is>
          <t>unclear</t>
        </is>
      </c>
      <c r="X566" t="inlineStr">
        <is>
          <t>needs_review</t>
        </is>
      </c>
      <c r="Y566" t="inlineStr">
        <is>
          <t>frontier / openai / gpt-5.5</t>
        </is>
      </c>
      <c r="Z566" t="inlineStr">
        <is>
          <t>needs_review</t>
        </is>
      </c>
      <c r="AA566" t="inlineStr">
        <is>
          <t>silver bootstrap; audit=data/annotations/bootstrap_v001/annotation-20260630171629/model_calls/PMC4287928/PMC4287928-chunk-0011.extraction.json</t>
        </is>
      </c>
    </row>
    <row r="567">
      <c r="A567" t="inlineStr">
        <is>
          <t>silver_relationship:d5ab16dd0a3ff910</t>
        </is>
      </c>
      <c r="B567" t="inlineStr">
        <is>
          <t>paper:PMC4866746</t>
        </is>
      </c>
      <c r="C567" t="inlineStr">
        <is>
          <t>PMC4866746-chunk-0001</t>
        </is>
      </c>
      <c r="D567" t="inlineStr"/>
      <c r="E567" t="inlineStr">
        <is>
          <t>PMC4866746</t>
        </is>
      </c>
      <c r="F567" t="inlineStr">
        <is>
          <t>ASSOCIATED_WITH</t>
        </is>
      </c>
      <c r="G567" t="inlineStr">
        <is>
          <t>biomarker:triglycerides</t>
        </is>
      </c>
      <c r="H567" t="inlineStr">
        <is>
          <t>Biomarker</t>
        </is>
      </c>
      <c r="I567" t="inlineStr">
        <is>
          <t>Triglycerides</t>
        </is>
      </c>
      <c r="J567" t="inlineStr">
        <is>
          <t>Triglycerides</t>
        </is>
      </c>
      <c r="K567" t="inlineStr">
        <is>
          <t>biomarker:triglyceride_rich_lipoprotein_remnants</t>
        </is>
      </c>
      <c r="L567" t="inlineStr">
        <is>
          <t>Biomarker</t>
        </is>
      </c>
      <c r="M567" t="inlineStr">
        <is>
          <t>Triglyceride-rich lipoprotein remnants</t>
        </is>
      </c>
      <c r="N567" t="inlineStr">
        <is>
          <t>Triglyceride-rich lipoprotein remnants</t>
        </is>
      </c>
      <c r="O567" t="inlineStr">
        <is>
          <t>Plasma TG levels correspond to the sum of the TG content in TG-rich lipoproteins (TRLs; ie, very low-density lipoproteins plus chylomicrons) and their remnants.</t>
        </is>
      </c>
      <c r="P567" t="inlineStr">
        <is>
          <t>TITLE</t>
        </is>
      </c>
      <c r="Q567" t="n">
        <v>415</v>
      </c>
      <c r="R567" t="n">
        <v>575</v>
      </c>
      <c r="S567" t="n">
        <v>0.86</v>
      </c>
      <c r="T567" t="inlineStr">
        <is>
          <t>needs_review</t>
        </is>
      </c>
      <c r="U567" t="inlineStr">
        <is>
          <t>explicit</t>
        </is>
      </c>
      <c r="V567" t="inlineStr">
        <is>
          <t>unclear</t>
        </is>
      </c>
      <c r="W567" t="inlineStr">
        <is>
          <t>unclear</t>
        </is>
      </c>
      <c r="X567" t="inlineStr">
        <is>
          <t>needs_review</t>
        </is>
      </c>
      <c r="Y567" t="inlineStr">
        <is>
          <t>frontier / openai / gpt-5.5</t>
        </is>
      </c>
      <c r="Z567" t="inlineStr">
        <is>
          <t>needs_review</t>
        </is>
      </c>
      <c r="AA567" t="inlineStr">
        <is>
          <t>silver bootstrap; audit=data/annotations/bootstrap_v001/annotation-20260630171629/model_calls/PMC4866746/PMC4866746-chunk-0001.extraction.json</t>
        </is>
      </c>
    </row>
    <row r="568">
      <c r="A568" t="inlineStr">
        <is>
          <t>silver_relationship:350a732a0d54b9d6</t>
        </is>
      </c>
      <c r="B568" t="inlineStr">
        <is>
          <t>paper:PMC4866746</t>
        </is>
      </c>
      <c r="C568" t="inlineStr">
        <is>
          <t>PMC4866746-chunk-0001</t>
        </is>
      </c>
      <c r="D568" t="inlineStr"/>
      <c r="E568" t="inlineStr">
        <is>
          <t>PMC4866746</t>
        </is>
      </c>
      <c r="F568" t="inlineStr">
        <is>
          <t>ASSOCIATED_WITH</t>
        </is>
      </c>
      <c r="G568" t="inlineStr">
        <is>
          <t>biomarker:triglyceride_rich_lipoproteins</t>
        </is>
      </c>
      <c r="H568" t="inlineStr">
        <is>
          <t>Biomarker</t>
        </is>
      </c>
      <c r="I568" t="inlineStr">
        <is>
          <t>Triglyceride-rich lipoproteins</t>
        </is>
      </c>
      <c r="J568" t="inlineStr">
        <is>
          <t>Triglyceride-rich lipoproteins</t>
        </is>
      </c>
      <c r="K568" t="inlineStr">
        <is>
          <t>condition:atherosclerosis</t>
        </is>
      </c>
      <c r="L568" t="inlineStr">
        <is>
          <t>Condition</t>
        </is>
      </c>
      <c r="M568" t="inlineStr">
        <is>
          <t>Atherosclerosis</t>
        </is>
      </c>
      <c r="N568" t="inlineStr">
        <is>
          <t>Atherosclerosis</t>
        </is>
      </c>
      <c r="O568" t="inlineStr">
        <is>
          <t>TRLs are thought to contribute to the progression of atherosclerosis and CVD</t>
        </is>
      </c>
      <c r="P568" t="inlineStr">
        <is>
          <t>TITLE</t>
        </is>
      </c>
      <c r="Q568" t="n">
        <v>1421</v>
      </c>
      <c r="R568" t="n">
        <v>1497</v>
      </c>
      <c r="S568" t="n">
        <v>0.74</v>
      </c>
      <c r="T568" t="inlineStr">
        <is>
          <t>needs_review</t>
        </is>
      </c>
      <c r="U568" t="inlineStr">
        <is>
          <t>explicit</t>
        </is>
      </c>
      <c r="V568" t="inlineStr">
        <is>
          <t>unclear</t>
        </is>
      </c>
      <c r="W568" t="inlineStr">
        <is>
          <t>unclear</t>
        </is>
      </c>
      <c r="X568" t="inlineStr">
        <is>
          <t>needs_review</t>
        </is>
      </c>
      <c r="Y568" t="inlineStr">
        <is>
          <t>frontier / openai / gpt-5.5</t>
        </is>
      </c>
      <c r="Z568" t="inlineStr">
        <is>
          <t>needs_review</t>
        </is>
      </c>
      <c r="AA568" t="inlineStr">
        <is>
          <t>silver bootstrap; audit=data/annotations/bootstrap_v001/annotation-20260630171629/model_calls/PMC4866746/PMC4866746-chunk-0001.extraction.json</t>
        </is>
      </c>
    </row>
    <row r="569">
      <c r="A569" t="inlineStr">
        <is>
          <t>silver_relationship:4ee606f81a84a839</t>
        </is>
      </c>
      <c r="B569" t="inlineStr">
        <is>
          <t>paper:PMC4866746</t>
        </is>
      </c>
      <c r="C569" t="inlineStr">
        <is>
          <t>PMC4866746-chunk-0001</t>
        </is>
      </c>
      <c r="D569" t="inlineStr"/>
      <c r="E569" t="inlineStr">
        <is>
          <t>PMC4866746</t>
        </is>
      </c>
      <c r="F569" t="inlineStr">
        <is>
          <t>INCREASES_RISK_OF</t>
        </is>
      </c>
      <c r="G569" t="inlineStr">
        <is>
          <t>riskfactor:severe_hypertriglyceridemia</t>
        </is>
      </c>
      <c r="H569" t="inlineStr">
        <is>
          <t>RiskFactor</t>
        </is>
      </c>
      <c r="I569" t="inlineStr">
        <is>
          <t>Severe hypertriglyceridemia</t>
        </is>
      </c>
      <c r="J569" t="inlineStr">
        <is>
          <t>Severe hypertriglyceridemia</t>
        </is>
      </c>
      <c r="K569" t="inlineStr">
        <is>
          <t>condition:acute_pancreatitis</t>
        </is>
      </c>
      <c r="L569" t="inlineStr">
        <is>
          <t>Condition</t>
        </is>
      </c>
      <c r="M569" t="inlineStr">
        <is>
          <t>Acute pancreatitis</t>
        </is>
      </c>
      <c r="N569" t="inlineStr">
        <is>
          <t>Acute pancreatitis</t>
        </is>
      </c>
      <c r="O569" t="inlineStr">
        <is>
          <t>severe hypertriglyceridemia (TG levels ≥500 mg/dL [≥5.6 mmol/L]) is a well-established risk factor for acute pancreatitis</t>
        </is>
      </c>
      <c r="P569" t="inlineStr">
        <is>
          <t>TITLE</t>
        </is>
      </c>
      <c r="Q569" t="n">
        <v>292</v>
      </c>
      <c r="R569" t="n">
        <v>413</v>
      </c>
      <c r="S569" t="n">
        <v>0.97</v>
      </c>
      <c r="T569" t="inlineStr">
        <is>
          <t>needs_review</t>
        </is>
      </c>
      <c r="U569" t="inlineStr">
        <is>
          <t>explicit</t>
        </is>
      </c>
      <c r="V569" t="inlineStr">
        <is>
          <t>unclear</t>
        </is>
      </c>
      <c r="W569" t="inlineStr">
        <is>
          <t>unclear</t>
        </is>
      </c>
      <c r="X569" t="inlineStr">
        <is>
          <t>needs_review</t>
        </is>
      </c>
      <c r="Y569" t="inlineStr">
        <is>
          <t>frontier / openai / gpt-5.5</t>
        </is>
      </c>
      <c r="Z569" t="inlineStr">
        <is>
          <t>needs_review</t>
        </is>
      </c>
      <c r="AA569" t="inlineStr">
        <is>
          <t>silver bootstrap; audit=data/annotations/bootstrap_v001/annotation-20260630171629/model_calls/PMC4866746/PMC4866746-chunk-0001.extraction.json</t>
        </is>
      </c>
    </row>
    <row r="570">
      <c r="A570" t="inlineStr">
        <is>
          <t>silver_relationship:af3be08bbb1c8bab</t>
        </is>
      </c>
      <c r="B570" t="inlineStr">
        <is>
          <t>paper:PMC4866746</t>
        </is>
      </c>
      <c r="C570" t="inlineStr">
        <is>
          <t>PMC4866746-chunk-0001</t>
        </is>
      </c>
      <c r="D570" t="inlineStr"/>
      <c r="E570" t="inlineStr">
        <is>
          <t>PMC4866746</t>
        </is>
      </c>
      <c r="F570" t="inlineStr">
        <is>
          <t>ASSOCIATED_WITH</t>
        </is>
      </c>
      <c r="G570" t="inlineStr">
        <is>
          <t>condition:metabolic_syndrome</t>
        </is>
      </c>
      <c r="H570" t="inlineStr">
        <is>
          <t>Condition</t>
        </is>
      </c>
      <c r="I570" t="inlineStr">
        <is>
          <t>Metabolic syndrome</t>
        </is>
      </c>
      <c r="J570" t="inlineStr">
        <is>
          <t>Metabolic syndrome</t>
        </is>
      </c>
      <c r="K570" t="inlineStr">
        <is>
          <t>biomarker:elevated_triglycerides</t>
        </is>
      </c>
      <c r="L570" t="inlineStr">
        <is>
          <t>Biomarker</t>
        </is>
      </c>
      <c r="M570" t="inlineStr">
        <is>
          <t>Elevated triglycerides</t>
        </is>
      </c>
      <c r="N570" t="inlineStr">
        <is>
          <t>Elevated triglycerides</t>
        </is>
      </c>
      <c r="O570" t="inlineStr">
        <is>
          <t>secondary disorders that are independently associated with increased plasma TG levels, such as type 2 diabetes mellitus, chronic kidney disease, metabolic syndrome, and obesity</t>
        </is>
      </c>
      <c r="P570" t="inlineStr">
        <is>
          <t>TITLE</t>
        </is>
      </c>
      <c r="Q570" t="n">
        <v>3443</v>
      </c>
      <c r="R570" t="n">
        <v>3619</v>
      </c>
      <c r="S570" t="n">
        <v>0.92</v>
      </c>
      <c r="T570" t="inlineStr">
        <is>
          <t>needs_review</t>
        </is>
      </c>
      <c r="U570" t="inlineStr">
        <is>
          <t>explicit</t>
        </is>
      </c>
      <c r="V570" t="inlineStr">
        <is>
          <t>unclear</t>
        </is>
      </c>
      <c r="W570" t="inlineStr">
        <is>
          <t>unclear</t>
        </is>
      </c>
      <c r="X570" t="inlineStr">
        <is>
          <t>needs_review</t>
        </is>
      </c>
      <c r="Y570" t="inlineStr">
        <is>
          <t>frontier / openai / gpt-5.5</t>
        </is>
      </c>
      <c r="Z570" t="inlineStr">
        <is>
          <t>needs_review</t>
        </is>
      </c>
      <c r="AA570" t="inlineStr">
        <is>
          <t>silver bootstrap; audit=data/annotations/bootstrap_v001/annotation-20260630171629/model_calls/PMC4866746/PMC4866746-chunk-0001.extraction.json</t>
        </is>
      </c>
    </row>
    <row r="571">
      <c r="A571" t="inlineStr">
        <is>
          <t>silver_relationship:bdd099a66fdeb7f1</t>
        </is>
      </c>
      <c r="B571" t="inlineStr">
        <is>
          <t>paper:PMC4866746</t>
        </is>
      </c>
      <c r="C571" t="inlineStr">
        <is>
          <t>PMC4866746-chunk-0001</t>
        </is>
      </c>
      <c r="D571" t="inlineStr"/>
      <c r="E571" t="inlineStr">
        <is>
          <t>PMC4866746</t>
        </is>
      </c>
      <c r="F571" t="inlineStr">
        <is>
          <t>ASSOCIATED_WITH</t>
        </is>
      </c>
      <c r="G571" t="inlineStr">
        <is>
          <t>biomarker:decreased_high_density_lipoprotein_cholesterol</t>
        </is>
      </c>
      <c r="H571" t="inlineStr">
        <is>
          <t>Biomarker</t>
        </is>
      </c>
      <c r="I571" t="inlineStr">
        <is>
          <t>Decreased high-density lipoprotein cholesterol</t>
        </is>
      </c>
      <c r="J571" t="inlineStr">
        <is>
          <t>Decreased high-density lipoprotein cholesterol</t>
        </is>
      </c>
      <c r="K571" t="inlineStr">
        <is>
          <t>condition:cardiovascular_disease</t>
        </is>
      </c>
      <c r="L571" t="inlineStr">
        <is>
          <t>Condition</t>
        </is>
      </c>
      <c r="M571" t="inlineStr">
        <is>
          <t>Cardiovascular disease</t>
        </is>
      </c>
      <c r="N571" t="inlineStr">
        <is>
          <t>Cardiovascular disease</t>
        </is>
      </c>
      <c r="O571" t="inlineStr">
        <is>
          <t>including increased very low-density lipoproteins (VLDLs) and total apolipoprotein (apo) C-III, elevated levels of small, dense LDL-C and total LDL particles, and decreased levels of HDL-C, all of which have been shown to be associated with increased CVD risk</t>
        </is>
      </c>
      <c r="P571" t="inlineStr">
        <is>
          <t>TITLE</t>
        </is>
      </c>
      <c r="Q571" t="n">
        <v>4161</v>
      </c>
      <c r="R571" t="n">
        <v>4420</v>
      </c>
      <c r="S571" t="n">
        <v>0.9</v>
      </c>
      <c r="T571" t="inlineStr">
        <is>
          <t>needs_review</t>
        </is>
      </c>
      <c r="U571" t="inlineStr">
        <is>
          <t>explicit</t>
        </is>
      </c>
      <c r="V571" t="inlineStr">
        <is>
          <t>unclear</t>
        </is>
      </c>
      <c r="W571" t="inlineStr">
        <is>
          <t>unclear</t>
        </is>
      </c>
      <c r="X571" t="inlineStr">
        <is>
          <t>needs_review</t>
        </is>
      </c>
      <c r="Y571" t="inlineStr">
        <is>
          <t>frontier / openai / gpt-5.5</t>
        </is>
      </c>
      <c r="Z571" t="inlineStr">
        <is>
          <t>needs_review</t>
        </is>
      </c>
      <c r="AA571" t="inlineStr">
        <is>
          <t>silver bootstrap; audit=data/annotations/bootstrap_v001/annotation-20260630171629/model_calls/PMC4866746/PMC4866746-chunk-0001.extraction.json</t>
        </is>
      </c>
    </row>
    <row r="572">
      <c r="A572" t="inlineStr">
        <is>
          <t>silver_relationship:91b8dc06c77e16a4</t>
        </is>
      </c>
      <c r="B572" t="inlineStr">
        <is>
          <t>paper:PMC4866746</t>
        </is>
      </c>
      <c r="C572" t="inlineStr">
        <is>
          <t>PMC4866746-chunk-0001</t>
        </is>
      </c>
      <c r="D572" t="inlineStr"/>
      <c r="E572" t="inlineStr">
        <is>
          <t>PMC4866746</t>
        </is>
      </c>
      <c r="F572" t="inlineStr">
        <is>
          <t>ASSOCIATED_WITH</t>
        </is>
      </c>
      <c r="G572" t="inlineStr">
        <is>
          <t>biomarker:elevated_triglycerides</t>
        </is>
      </c>
      <c r="H572" t="inlineStr">
        <is>
          <t>Biomarker</t>
        </is>
      </c>
      <c r="I572" t="inlineStr">
        <is>
          <t>Elevated triglycerides</t>
        </is>
      </c>
      <c r="J572" t="inlineStr">
        <is>
          <t>Elevated triglycerides</t>
        </is>
      </c>
      <c r="K572" t="inlineStr">
        <is>
          <t>condition:cardiovascular_disease</t>
        </is>
      </c>
      <c r="L572" t="inlineStr">
        <is>
          <t>Condition</t>
        </is>
      </c>
      <c r="M572" t="inlineStr">
        <is>
          <t>Cardiovascular disease</t>
        </is>
      </c>
      <c r="N572" t="inlineStr">
        <is>
          <t>Cardiovascular disease</t>
        </is>
      </c>
      <c r="O572" t="inlineStr">
        <is>
          <t>Elevated TG levels are associated with increased cardiovascular disease (CVD) risk</t>
        </is>
      </c>
      <c r="P572" t="inlineStr">
        <is>
          <t>TITLE</t>
        </is>
      </c>
      <c r="Q572" t="n">
        <v>204</v>
      </c>
      <c r="R572" t="n">
        <v>286</v>
      </c>
      <c r="S572" t="n">
        <v>0.97</v>
      </c>
      <c r="T572" t="inlineStr">
        <is>
          <t>needs_review</t>
        </is>
      </c>
      <c r="U572" t="inlineStr">
        <is>
          <t>explicit</t>
        </is>
      </c>
      <c r="V572" t="inlineStr">
        <is>
          <t>unclear</t>
        </is>
      </c>
      <c r="W572" t="inlineStr">
        <is>
          <t>unclear</t>
        </is>
      </c>
      <c r="X572" t="inlineStr">
        <is>
          <t>needs_review</t>
        </is>
      </c>
      <c r="Y572" t="inlineStr">
        <is>
          <t>frontier / openai / gpt-5.5</t>
        </is>
      </c>
      <c r="Z572" t="inlineStr">
        <is>
          <t>needs_review</t>
        </is>
      </c>
      <c r="AA572" t="inlineStr">
        <is>
          <t>silver bootstrap; audit=data/annotations/bootstrap_v001/annotation-20260630171629/model_calls/PMC4866746/PMC4866746-chunk-0001.extraction.json</t>
        </is>
      </c>
    </row>
    <row r="573">
      <c r="A573" t="inlineStr">
        <is>
          <t>silver_relationship:1dc879fdbda5ffb2</t>
        </is>
      </c>
      <c r="B573" t="inlineStr">
        <is>
          <t>paper:PMC4866746</t>
        </is>
      </c>
      <c r="C573" t="inlineStr">
        <is>
          <t>PMC4866746-chunk-0001</t>
        </is>
      </c>
      <c r="D573" t="inlineStr"/>
      <c r="E573" t="inlineStr">
        <is>
          <t>PMC4866746</t>
        </is>
      </c>
      <c r="F573" t="inlineStr">
        <is>
          <t>ASSOCIATED_WITH</t>
        </is>
      </c>
      <c r="G573" t="inlineStr">
        <is>
          <t>biomarker:increased_very_low_density_lipoproteins</t>
        </is>
      </c>
      <c r="H573" t="inlineStr">
        <is>
          <t>Biomarker</t>
        </is>
      </c>
      <c r="I573" t="inlineStr">
        <is>
          <t>Increased very low-density lipoproteins</t>
        </is>
      </c>
      <c r="J573" t="inlineStr">
        <is>
          <t>Increased very low-density lipoproteins</t>
        </is>
      </c>
      <c r="K573" t="inlineStr">
        <is>
          <t>condition:cardiovascular_disease</t>
        </is>
      </c>
      <c r="L573" t="inlineStr">
        <is>
          <t>Condition</t>
        </is>
      </c>
      <c r="M573" t="inlineStr">
        <is>
          <t>Cardiovascular disease</t>
        </is>
      </c>
      <c r="N573" t="inlineStr">
        <is>
          <t>Cardiovascular disease</t>
        </is>
      </c>
      <c r="O573" t="inlineStr">
        <is>
          <t>including increased very low-density lipoproteins (VLDLs) and total apolipoprotein (apo) C-III, elevated levels of small, dense LDL-C and total LDL particles, and decreased levels of HDL-C, all of which have been shown to be associated with increased CVD risk</t>
        </is>
      </c>
      <c r="P573" t="inlineStr">
        <is>
          <t>TITLE</t>
        </is>
      </c>
      <c r="Q573" t="n">
        <v>4161</v>
      </c>
      <c r="R573" t="n">
        <v>4420</v>
      </c>
      <c r="S573" t="n">
        <v>0.9</v>
      </c>
      <c r="T573" t="inlineStr">
        <is>
          <t>needs_review</t>
        </is>
      </c>
      <c r="U573" t="inlineStr">
        <is>
          <t>explicit</t>
        </is>
      </c>
      <c r="V573" t="inlineStr">
        <is>
          <t>unclear</t>
        </is>
      </c>
      <c r="W573" t="inlineStr">
        <is>
          <t>unclear</t>
        </is>
      </c>
      <c r="X573" t="inlineStr">
        <is>
          <t>needs_review</t>
        </is>
      </c>
      <c r="Y573" t="inlineStr">
        <is>
          <t>frontier / openai / gpt-5.5</t>
        </is>
      </c>
      <c r="Z573" t="inlineStr">
        <is>
          <t>needs_review</t>
        </is>
      </c>
      <c r="AA573" t="inlineStr">
        <is>
          <t>silver bootstrap; audit=data/annotations/bootstrap_v001/annotation-20260630171629/model_calls/PMC4866746/PMC4866746-chunk-0001.extraction.json</t>
        </is>
      </c>
    </row>
    <row r="574">
      <c r="A574" t="inlineStr">
        <is>
          <t>silver_relationship:f2f72fcfbc8606ae</t>
        </is>
      </c>
      <c r="B574" t="inlineStr">
        <is>
          <t>paper:PMC4866746</t>
        </is>
      </c>
      <c r="C574" t="inlineStr">
        <is>
          <t>PMC4866746-chunk-0001</t>
        </is>
      </c>
      <c r="D574" t="inlineStr"/>
      <c r="E574" t="inlineStr">
        <is>
          <t>PMC4866746</t>
        </is>
      </c>
      <c r="F574" t="inlineStr">
        <is>
          <t>ASSOCIATED_WITH</t>
        </is>
      </c>
      <c r="G574" t="inlineStr">
        <is>
          <t>biomarker:elevated_small_dense_low_density_lipoprotein_cholesterol</t>
        </is>
      </c>
      <c r="H574" t="inlineStr">
        <is>
          <t>Biomarker</t>
        </is>
      </c>
      <c r="I574" t="inlineStr">
        <is>
          <t>Elevated small dense low-density lipoprotein cholesterol</t>
        </is>
      </c>
      <c r="J574" t="inlineStr">
        <is>
          <t>Elevated small dense low-density lipoprotein cholesterol</t>
        </is>
      </c>
      <c r="K574" t="inlineStr">
        <is>
          <t>condition:cardiovascular_disease</t>
        </is>
      </c>
      <c r="L574" t="inlineStr">
        <is>
          <t>Condition</t>
        </is>
      </c>
      <c r="M574" t="inlineStr">
        <is>
          <t>Cardiovascular disease</t>
        </is>
      </c>
      <c r="N574" t="inlineStr">
        <is>
          <t>Cardiovascular disease</t>
        </is>
      </c>
      <c r="O574" t="inlineStr">
        <is>
          <t>including increased very low-density lipoproteins (VLDLs) and total apolipoprotein (apo) C-III, elevated levels of small, dense LDL-C and total LDL particles, and decreased levels of HDL-C, all of which have been shown to be associated with increased CVD risk</t>
        </is>
      </c>
      <c r="P574" t="inlineStr">
        <is>
          <t>TITLE</t>
        </is>
      </c>
      <c r="Q574" t="n">
        <v>4161</v>
      </c>
      <c r="R574" t="n">
        <v>4420</v>
      </c>
      <c r="S574" t="n">
        <v>0.9</v>
      </c>
      <c r="T574" t="inlineStr">
        <is>
          <t>needs_review</t>
        </is>
      </c>
      <c r="U574" t="inlineStr">
        <is>
          <t>explicit</t>
        </is>
      </c>
      <c r="V574" t="inlineStr">
        <is>
          <t>unclear</t>
        </is>
      </c>
      <c r="W574" t="inlineStr">
        <is>
          <t>unclear</t>
        </is>
      </c>
      <c r="X574" t="inlineStr">
        <is>
          <t>needs_review</t>
        </is>
      </c>
      <c r="Y574" t="inlineStr">
        <is>
          <t>frontier / openai / gpt-5.5</t>
        </is>
      </c>
      <c r="Z574" t="inlineStr">
        <is>
          <t>needs_review</t>
        </is>
      </c>
      <c r="AA574" t="inlineStr">
        <is>
          <t>silver bootstrap; audit=data/annotations/bootstrap_v001/annotation-20260630171629/model_calls/PMC4866746/PMC4866746-chunk-0001.extraction.json</t>
        </is>
      </c>
    </row>
    <row r="575">
      <c r="A575" t="inlineStr">
        <is>
          <t>silver_relationship:95494ab4f871dffa</t>
        </is>
      </c>
      <c r="B575" t="inlineStr">
        <is>
          <t>paper:PMC4866746</t>
        </is>
      </c>
      <c r="C575" t="inlineStr">
        <is>
          <t>PMC4866746-chunk-0001</t>
        </is>
      </c>
      <c r="D575" t="inlineStr"/>
      <c r="E575" t="inlineStr">
        <is>
          <t>PMC4866746</t>
        </is>
      </c>
      <c r="F575" t="inlineStr">
        <is>
          <t>ASSOCIATED_WITH</t>
        </is>
      </c>
      <c r="G575" t="inlineStr">
        <is>
          <t>biomarker:non_high_density_lipoprotein_cholesterol</t>
        </is>
      </c>
      <c r="H575" t="inlineStr">
        <is>
          <t>Biomarker</t>
        </is>
      </c>
      <c r="I575" t="inlineStr">
        <is>
          <t>Non-high-density lipoprotein cholesterol</t>
        </is>
      </c>
      <c r="J575" t="inlineStr">
        <is>
          <t>Non-high-density lipoprotein cholesterol</t>
        </is>
      </c>
      <c r="K575" t="inlineStr">
        <is>
          <t>condition:atherosclerosis</t>
        </is>
      </c>
      <c r="L575" t="inlineStr">
        <is>
          <t>Condition</t>
        </is>
      </c>
      <c r="M575" t="inlineStr">
        <is>
          <t>Atherosclerosis</t>
        </is>
      </c>
      <c r="N575" t="inlineStr">
        <is>
          <t>Atherosclerosis</t>
        </is>
      </c>
      <c r="O575" t="inlineStr">
        <is>
          <t>non-high-density lipoprotein cholesterol (non-HDL-C), which is calculated for individuals by subtracting their HDL-C value from total cholesterol (including TG-rich lipoproteins [TRLs]), may be more strongly associated with atherosclerotic risk than LDL-C alone</t>
        </is>
      </c>
      <c r="P575" t="inlineStr">
        <is>
          <t>TITLE</t>
        </is>
      </c>
      <c r="Q575" t="n">
        <v>3012</v>
      </c>
      <c r="R575" t="n">
        <v>3273</v>
      </c>
      <c r="S575" t="n">
        <v>0.82</v>
      </c>
      <c r="T575" t="inlineStr">
        <is>
          <t>needs_review</t>
        </is>
      </c>
      <c r="U575" t="inlineStr">
        <is>
          <t>explicit</t>
        </is>
      </c>
      <c r="V575" t="inlineStr">
        <is>
          <t>unclear</t>
        </is>
      </c>
      <c r="W575" t="inlineStr">
        <is>
          <t>unclear</t>
        </is>
      </c>
      <c r="X575" t="inlineStr">
        <is>
          <t>needs_review</t>
        </is>
      </c>
      <c r="Y575" t="inlineStr">
        <is>
          <t>frontier / openai / gpt-5.5</t>
        </is>
      </c>
      <c r="Z575" t="inlineStr">
        <is>
          <t>needs_review</t>
        </is>
      </c>
      <c r="AA575" t="inlineStr">
        <is>
          <t>silver bootstrap; audit=data/annotations/bootstrap_v001/annotation-20260630171629/model_calls/PMC4866746/PMC4866746-chunk-0001.extraction.json</t>
        </is>
      </c>
    </row>
    <row r="576">
      <c r="A576" t="inlineStr">
        <is>
          <t>silver_relationship:dde380f25b5e1a9f</t>
        </is>
      </c>
      <c r="B576" t="inlineStr">
        <is>
          <t>paper:PMC4866746</t>
        </is>
      </c>
      <c r="C576" t="inlineStr">
        <is>
          <t>PMC4866746-chunk-0001</t>
        </is>
      </c>
      <c r="D576" t="inlineStr"/>
      <c r="E576" t="inlineStr">
        <is>
          <t>PMC4866746</t>
        </is>
      </c>
      <c r="F576" t="inlineStr">
        <is>
          <t>ASSOCIATED_WITH</t>
        </is>
      </c>
      <c r="G576" t="inlineStr">
        <is>
          <t>biomarker:total_apolipoprotein_c_iii</t>
        </is>
      </c>
      <c r="H576" t="inlineStr">
        <is>
          <t>Biomarker</t>
        </is>
      </c>
      <c r="I576" t="inlineStr">
        <is>
          <t>Total apolipoprotein C-III</t>
        </is>
      </c>
      <c r="J576" t="inlineStr">
        <is>
          <t>Total apolipoprotein C-III</t>
        </is>
      </c>
      <c r="K576" t="inlineStr">
        <is>
          <t>condition:cardiovascular_disease</t>
        </is>
      </c>
      <c r="L576" t="inlineStr">
        <is>
          <t>Condition</t>
        </is>
      </c>
      <c r="M576" t="inlineStr">
        <is>
          <t>Cardiovascular disease</t>
        </is>
      </c>
      <c r="N576" t="inlineStr">
        <is>
          <t>Cardiovascular disease</t>
        </is>
      </c>
      <c r="O576" t="inlineStr">
        <is>
          <t>including increased very low-density lipoproteins (VLDLs) and total apolipoprotein (apo) C-III, elevated levels of small, dense LDL-C and total LDL particles, and decreased levels of HDL-C, all of which have been shown to be associated with increased CVD risk</t>
        </is>
      </c>
      <c r="P576" t="inlineStr">
        <is>
          <t>TITLE</t>
        </is>
      </c>
      <c r="Q576" t="n">
        <v>4161</v>
      </c>
      <c r="R576" t="n">
        <v>4420</v>
      </c>
      <c r="S576" t="n">
        <v>0.9</v>
      </c>
      <c r="T576" t="inlineStr">
        <is>
          <t>needs_review</t>
        </is>
      </c>
      <c r="U576" t="inlineStr">
        <is>
          <t>explicit</t>
        </is>
      </c>
      <c r="V576" t="inlineStr">
        <is>
          <t>unclear</t>
        </is>
      </c>
      <c r="W576" t="inlineStr">
        <is>
          <t>unclear</t>
        </is>
      </c>
      <c r="X576" t="inlineStr">
        <is>
          <t>needs_review</t>
        </is>
      </c>
      <c r="Y576" t="inlineStr">
        <is>
          <t>frontier / openai / gpt-5.5</t>
        </is>
      </c>
      <c r="Z576" t="inlineStr">
        <is>
          <t>needs_review</t>
        </is>
      </c>
      <c r="AA576" t="inlineStr">
        <is>
          <t>silver bootstrap; audit=data/annotations/bootstrap_v001/annotation-20260630171629/model_calls/PMC4866746/PMC4866746-chunk-0001.extraction.json</t>
        </is>
      </c>
    </row>
    <row r="577">
      <c r="A577" t="inlineStr">
        <is>
          <t>silver_relationship:32dc378f089b86aa</t>
        </is>
      </c>
      <c r="B577" t="inlineStr">
        <is>
          <t>paper:PMC4866746</t>
        </is>
      </c>
      <c r="C577" t="inlineStr">
        <is>
          <t>PMC4866746-chunk-0001</t>
        </is>
      </c>
      <c r="D577" t="inlineStr"/>
      <c r="E577" t="inlineStr">
        <is>
          <t>PMC4866746</t>
        </is>
      </c>
      <c r="F577" t="inlineStr">
        <is>
          <t>ASSOCIATED_WITH</t>
        </is>
      </c>
      <c r="G577" t="inlineStr">
        <is>
          <t>biomarker:elevated_total_low_density_lipoprotein_particles</t>
        </is>
      </c>
      <c r="H577" t="inlineStr">
        <is>
          <t>Biomarker</t>
        </is>
      </c>
      <c r="I577" t="inlineStr">
        <is>
          <t>Elevated total low-density lipoprotein particles</t>
        </is>
      </c>
      <c r="J577" t="inlineStr">
        <is>
          <t>Elevated total low-density lipoprotein particles</t>
        </is>
      </c>
      <c r="K577" t="inlineStr">
        <is>
          <t>condition:cardiovascular_disease</t>
        </is>
      </c>
      <c r="L577" t="inlineStr">
        <is>
          <t>Condition</t>
        </is>
      </c>
      <c r="M577" t="inlineStr">
        <is>
          <t>Cardiovascular disease</t>
        </is>
      </c>
      <c r="N577" t="inlineStr">
        <is>
          <t>Cardiovascular disease</t>
        </is>
      </c>
      <c r="O577" t="inlineStr">
        <is>
          <t>including increased very low-density lipoproteins (VLDLs) and total apolipoprotein (apo) C-III, elevated levels of small, dense LDL-C and total LDL particles, and decreased levels of HDL-C, all of which have been shown to be associated with increased CVD risk</t>
        </is>
      </c>
      <c r="P577" t="inlineStr">
        <is>
          <t>TITLE</t>
        </is>
      </c>
      <c r="Q577" t="n">
        <v>4161</v>
      </c>
      <c r="R577" t="n">
        <v>4420</v>
      </c>
      <c r="S577" t="n">
        <v>0.9</v>
      </c>
      <c r="T577" t="inlineStr">
        <is>
          <t>needs_review</t>
        </is>
      </c>
      <c r="U577" t="inlineStr">
        <is>
          <t>explicit</t>
        </is>
      </c>
      <c r="V577" t="inlineStr">
        <is>
          <t>unclear</t>
        </is>
      </c>
      <c r="W577" t="inlineStr">
        <is>
          <t>unclear</t>
        </is>
      </c>
      <c r="X577" t="inlineStr">
        <is>
          <t>needs_review</t>
        </is>
      </c>
      <c r="Y577" t="inlineStr">
        <is>
          <t>frontier / openai / gpt-5.5</t>
        </is>
      </c>
      <c r="Z577" t="inlineStr">
        <is>
          <t>needs_review</t>
        </is>
      </c>
      <c r="AA577" t="inlineStr">
        <is>
          <t>silver bootstrap; audit=data/annotations/bootstrap_v001/annotation-20260630171629/model_calls/PMC4866746/PMC4866746-chunk-0001.extraction.json</t>
        </is>
      </c>
    </row>
    <row r="578">
      <c r="A578" t="inlineStr">
        <is>
          <t>silver_relationship:5f16b49d667e0ef8</t>
        </is>
      </c>
      <c r="B578" t="inlineStr">
        <is>
          <t>paper:PMC4866746</t>
        </is>
      </c>
      <c r="C578" t="inlineStr">
        <is>
          <t>PMC4866746-chunk-0001</t>
        </is>
      </c>
      <c r="D578" t="inlineStr"/>
      <c r="E578" t="inlineStr">
        <is>
          <t>PMC4866746</t>
        </is>
      </c>
      <c r="F578" t="inlineStr">
        <is>
          <t>ASSOCIATED_WITH</t>
        </is>
      </c>
      <c r="G578" t="inlineStr">
        <is>
          <t>biomarker:elevated_triglycerides</t>
        </is>
      </c>
      <c r="H578" t="inlineStr">
        <is>
          <t>Biomarker</t>
        </is>
      </c>
      <c r="I578" t="inlineStr">
        <is>
          <t>Elevated triglycerides</t>
        </is>
      </c>
      <c r="J578" t="inlineStr">
        <is>
          <t>Elevated triglycerides</t>
        </is>
      </c>
      <c r="K578" t="inlineStr">
        <is>
          <t>condition:cardiovascular_events</t>
        </is>
      </c>
      <c r="L578" t="inlineStr">
        <is>
          <t>Condition</t>
        </is>
      </c>
      <c r="M578" t="inlineStr">
        <is>
          <t>Cardiovascular events</t>
        </is>
      </c>
      <c r="N578" t="inlineStr">
        <is>
          <t>Cardiovascular events</t>
        </is>
      </c>
      <c r="O578" t="inlineStr">
        <is>
          <t>elevated TG levels are independently associated with increased incidence of cardiovascular events</t>
        </is>
      </c>
      <c r="P578" t="inlineStr">
        <is>
          <t>TITLE</t>
        </is>
      </c>
      <c r="Q578" t="n">
        <v>975</v>
      </c>
      <c r="R578" t="n">
        <v>1072</v>
      </c>
      <c r="S578" t="n">
        <v>0.95</v>
      </c>
      <c r="T578" t="inlineStr">
        <is>
          <t>needs_review</t>
        </is>
      </c>
      <c r="U578" t="inlineStr">
        <is>
          <t>explicit</t>
        </is>
      </c>
      <c r="V578" t="inlineStr">
        <is>
          <t>unclear</t>
        </is>
      </c>
      <c r="W578" t="inlineStr">
        <is>
          <t>unclear</t>
        </is>
      </c>
      <c r="X578" t="inlineStr">
        <is>
          <t>needs_review</t>
        </is>
      </c>
      <c r="Y578" t="inlineStr">
        <is>
          <t>frontier / openai / gpt-5.5</t>
        </is>
      </c>
      <c r="Z578" t="inlineStr">
        <is>
          <t>needs_review</t>
        </is>
      </c>
      <c r="AA578" t="inlineStr">
        <is>
          <t>silver bootstrap; audit=data/annotations/bootstrap_v001/annotation-20260630171629/model_calls/PMC4866746/PMC4866746-chunk-0001.extraction.json</t>
        </is>
      </c>
    </row>
    <row r="579">
      <c r="A579" t="inlineStr">
        <is>
          <t>silver_relationship:bae4805dd0ebc2bf</t>
        </is>
      </c>
      <c r="B579" t="inlineStr">
        <is>
          <t>paper:PMC4866746</t>
        </is>
      </c>
      <c r="C579" t="inlineStr">
        <is>
          <t>PMC4866746-chunk-0001</t>
        </is>
      </c>
      <c r="D579" t="inlineStr"/>
      <c r="E579" t="inlineStr">
        <is>
          <t>PMC4866746</t>
        </is>
      </c>
      <c r="F579" t="inlineStr">
        <is>
          <t>ASSOCIATED_WITH</t>
        </is>
      </c>
      <c r="G579" t="inlineStr">
        <is>
          <t>condition:type_2_diabetes_mellitus</t>
        </is>
      </c>
      <c r="H579" t="inlineStr">
        <is>
          <t>Condition</t>
        </is>
      </c>
      <c r="I579" t="inlineStr">
        <is>
          <t>Type 2 diabetes mellitus</t>
        </is>
      </c>
      <c r="J579" t="inlineStr">
        <is>
          <t>Type 2 diabetes mellitus</t>
        </is>
      </c>
      <c r="K579" t="inlineStr">
        <is>
          <t>biomarker:elevated_triglycerides</t>
        </is>
      </c>
      <c r="L579" t="inlineStr">
        <is>
          <t>Biomarker</t>
        </is>
      </c>
      <c r="M579" t="inlineStr">
        <is>
          <t>Elevated triglycerides</t>
        </is>
      </c>
      <c r="N579" t="inlineStr">
        <is>
          <t>Elevated triglycerides</t>
        </is>
      </c>
      <c r="O579" t="inlineStr">
        <is>
          <t>secondary disorders that are independently associated with increased plasma TG levels, such as type 2 diabetes mellitus, chronic kidney disease, metabolic syndrome, and obesity</t>
        </is>
      </c>
      <c r="P579" t="inlineStr">
        <is>
          <t>TITLE</t>
        </is>
      </c>
      <c r="Q579" t="n">
        <v>3443</v>
      </c>
      <c r="R579" t="n">
        <v>3619</v>
      </c>
      <c r="S579" t="n">
        <v>0.92</v>
      </c>
      <c r="T579" t="inlineStr">
        <is>
          <t>needs_review</t>
        </is>
      </c>
      <c r="U579" t="inlineStr">
        <is>
          <t>explicit</t>
        </is>
      </c>
      <c r="V579" t="inlineStr">
        <is>
          <t>unclear</t>
        </is>
      </c>
      <c r="W579" t="inlineStr">
        <is>
          <t>unclear</t>
        </is>
      </c>
      <c r="X579" t="inlineStr">
        <is>
          <t>needs_review</t>
        </is>
      </c>
      <c r="Y579" t="inlineStr">
        <is>
          <t>frontier / openai / gpt-5.5</t>
        </is>
      </c>
      <c r="Z579" t="inlineStr">
        <is>
          <t>needs_review</t>
        </is>
      </c>
      <c r="AA579" t="inlineStr">
        <is>
          <t>silver bootstrap; audit=data/annotations/bootstrap_v001/annotation-20260630171629/model_calls/PMC4866746/PMC4866746-chunk-0001.extraction.json</t>
        </is>
      </c>
    </row>
    <row r="580">
      <c r="A580" t="inlineStr">
        <is>
          <t>silver_relationship:0fa49561307612ca</t>
        </is>
      </c>
      <c r="B580" t="inlineStr">
        <is>
          <t>paper:PMC4866746</t>
        </is>
      </c>
      <c r="C580" t="inlineStr">
        <is>
          <t>PMC4866746-chunk-0001</t>
        </is>
      </c>
      <c r="D580" t="inlineStr"/>
      <c r="E580" t="inlineStr">
        <is>
          <t>PMC4866746</t>
        </is>
      </c>
      <c r="F580" t="inlineStr">
        <is>
          <t>ASSOCIATED_WITH</t>
        </is>
      </c>
      <c r="G580" t="inlineStr">
        <is>
          <t>biomarker:triglycerides</t>
        </is>
      </c>
      <c r="H580" t="inlineStr">
        <is>
          <t>Biomarker</t>
        </is>
      </c>
      <c r="I580" t="inlineStr">
        <is>
          <t>Triglycerides</t>
        </is>
      </c>
      <c r="J580" t="inlineStr">
        <is>
          <t>Triglycerides</t>
        </is>
      </c>
      <c r="K580" t="inlineStr">
        <is>
          <t>biomarker:triglyceride_rich_lipoproteins</t>
        </is>
      </c>
      <c r="L580" t="inlineStr">
        <is>
          <t>Biomarker</t>
        </is>
      </c>
      <c r="M580" t="inlineStr">
        <is>
          <t>Triglyceride-rich lipoproteins</t>
        </is>
      </c>
      <c r="N580" t="inlineStr">
        <is>
          <t>Triglyceride-rich lipoproteins</t>
        </is>
      </c>
      <c r="O580" t="inlineStr">
        <is>
          <t>Plasma TG levels correspond to the sum of the TG content in TG-rich lipoproteins (TRLs; ie, very low-density lipoproteins plus chylomicrons) and their remnants.</t>
        </is>
      </c>
      <c r="P580" t="inlineStr">
        <is>
          <t>TITLE</t>
        </is>
      </c>
      <c r="Q580" t="n">
        <v>415</v>
      </c>
      <c r="R580" t="n">
        <v>575</v>
      </c>
      <c r="S580" t="n">
        <v>0.86</v>
      </c>
      <c r="T580" t="inlineStr">
        <is>
          <t>needs_review</t>
        </is>
      </c>
      <c r="U580" t="inlineStr">
        <is>
          <t>explicit</t>
        </is>
      </c>
      <c r="V580" t="inlineStr">
        <is>
          <t>unclear</t>
        </is>
      </c>
      <c r="W580" t="inlineStr">
        <is>
          <t>unclear</t>
        </is>
      </c>
      <c r="X580" t="inlineStr">
        <is>
          <t>needs_review</t>
        </is>
      </c>
      <c r="Y580" t="inlineStr">
        <is>
          <t>frontier / openai / gpt-5.5</t>
        </is>
      </c>
      <c r="Z580" t="inlineStr">
        <is>
          <t>needs_review</t>
        </is>
      </c>
      <c r="AA580" t="inlineStr">
        <is>
          <t>silver bootstrap; audit=data/annotations/bootstrap_v001/annotation-20260630171629/model_calls/PMC4866746/PMC4866746-chunk-0001.extraction.json</t>
        </is>
      </c>
    </row>
    <row r="581">
      <c r="A581" t="inlineStr">
        <is>
          <t>silver_relationship:a7132b0a459e9d28</t>
        </is>
      </c>
      <c r="B581" t="inlineStr">
        <is>
          <t>paper:PMC4866746</t>
        </is>
      </c>
      <c r="C581" t="inlineStr">
        <is>
          <t>PMC4866746-chunk-0001</t>
        </is>
      </c>
      <c r="D581" t="inlineStr"/>
      <c r="E581" t="inlineStr">
        <is>
          <t>PMC4866746</t>
        </is>
      </c>
      <c r="F581" t="inlineStr">
        <is>
          <t>ASSOCIATED_WITH</t>
        </is>
      </c>
      <c r="G581" t="inlineStr">
        <is>
          <t>condition:chronic_kidney_disease</t>
        </is>
      </c>
      <c r="H581" t="inlineStr">
        <is>
          <t>Condition</t>
        </is>
      </c>
      <c r="I581" t="inlineStr">
        <is>
          <t>Chronic kidney disease</t>
        </is>
      </c>
      <c r="J581" t="inlineStr">
        <is>
          <t>Chronic kidney disease</t>
        </is>
      </c>
      <c r="K581" t="inlineStr">
        <is>
          <t>biomarker:elevated_triglycerides</t>
        </is>
      </c>
      <c r="L581" t="inlineStr">
        <is>
          <t>Biomarker</t>
        </is>
      </c>
      <c r="M581" t="inlineStr">
        <is>
          <t>Elevated triglycerides</t>
        </is>
      </c>
      <c r="N581" t="inlineStr">
        <is>
          <t>Elevated triglycerides</t>
        </is>
      </c>
      <c r="O581" t="inlineStr">
        <is>
          <t>secondary disorders that are independently associated with increased plasma TG levels, such as type 2 diabetes mellitus, chronic kidney disease, metabolic syndrome, and obesity</t>
        </is>
      </c>
      <c r="P581" t="inlineStr">
        <is>
          <t>TITLE</t>
        </is>
      </c>
      <c r="Q581" t="n">
        <v>3443</v>
      </c>
      <c r="R581" t="n">
        <v>3619</v>
      </c>
      <c r="S581" t="n">
        <v>0.92</v>
      </c>
      <c r="T581" t="inlineStr">
        <is>
          <t>needs_review</t>
        </is>
      </c>
      <c r="U581" t="inlineStr">
        <is>
          <t>explicit</t>
        </is>
      </c>
      <c r="V581" t="inlineStr">
        <is>
          <t>unclear</t>
        </is>
      </c>
      <c r="W581" t="inlineStr">
        <is>
          <t>unclear</t>
        </is>
      </c>
      <c r="X581" t="inlineStr">
        <is>
          <t>needs_review</t>
        </is>
      </c>
      <c r="Y581" t="inlineStr">
        <is>
          <t>frontier / openai / gpt-5.5</t>
        </is>
      </c>
      <c r="Z581" t="inlineStr">
        <is>
          <t>needs_review</t>
        </is>
      </c>
      <c r="AA581" t="inlineStr">
        <is>
          <t>silver bootstrap; audit=data/annotations/bootstrap_v001/annotation-20260630171629/model_calls/PMC4866746/PMC4866746-chunk-0001.extraction.json</t>
        </is>
      </c>
    </row>
    <row r="582">
      <c r="A582" t="inlineStr">
        <is>
          <t>silver_relationship:2f849be5c46e0792</t>
        </is>
      </c>
      <c r="B582" t="inlineStr">
        <is>
          <t>paper:PMC4866746</t>
        </is>
      </c>
      <c r="C582" t="inlineStr">
        <is>
          <t>PMC4866746-chunk-0001</t>
        </is>
      </c>
      <c r="D582" t="inlineStr"/>
      <c r="E582" t="inlineStr">
        <is>
          <t>PMC4866746</t>
        </is>
      </c>
      <c r="F582" t="inlineStr">
        <is>
          <t>PREVENTS</t>
        </is>
      </c>
      <c r="G582" t="inlineStr">
        <is>
          <t>drug:statins</t>
        </is>
      </c>
      <c r="H582" t="inlineStr">
        <is>
          <t>Drug</t>
        </is>
      </c>
      <c r="I582" t="inlineStr">
        <is>
          <t>Statins</t>
        </is>
      </c>
      <c r="J582" t="inlineStr">
        <is>
          <t>Statins</t>
        </is>
      </c>
      <c r="K582" t="inlineStr">
        <is>
          <t>condition:cardiovascular_disease</t>
        </is>
      </c>
      <c r="L582" t="inlineStr">
        <is>
          <t>Condition</t>
        </is>
      </c>
      <c r="M582" t="inlineStr">
        <is>
          <t>Cardiovascular disease</t>
        </is>
      </c>
      <c r="N582" t="inlineStr">
        <is>
          <t>Cardiovascular disease</t>
        </is>
      </c>
      <c r="O582" t="inlineStr">
        <is>
          <t>statin-induced reductions in low-density lipoprotein cholesterol (LDL-C) lead to substantial reductions in cardiovascular disease (CVD) risk in both the primary and secondary prevention settings</t>
        </is>
      </c>
      <c r="P582" t="inlineStr">
        <is>
          <t>TITLE</t>
        </is>
      </c>
      <c r="Q582" t="n">
        <v>2254</v>
      </c>
      <c r="R582" t="n">
        <v>2448</v>
      </c>
      <c r="S582" t="n">
        <v>0.91</v>
      </c>
      <c r="T582" t="inlineStr">
        <is>
          <t>needs_review</t>
        </is>
      </c>
      <c r="U582" t="inlineStr">
        <is>
          <t>explicit</t>
        </is>
      </c>
      <c r="V582" t="inlineStr">
        <is>
          <t>unclear</t>
        </is>
      </c>
      <c r="W582" t="inlineStr">
        <is>
          <t>unclear</t>
        </is>
      </c>
      <c r="X582" t="inlineStr">
        <is>
          <t>needs_review</t>
        </is>
      </c>
      <c r="Y582" t="inlineStr">
        <is>
          <t>frontier / openai / gpt-5.5</t>
        </is>
      </c>
      <c r="Z582" t="inlineStr">
        <is>
          <t>needs_review</t>
        </is>
      </c>
      <c r="AA582" t="inlineStr">
        <is>
          <t>silver bootstrap; audit=data/annotations/bootstrap_v001/annotation-20260630171629/model_calls/PMC4866746/PMC4866746-chunk-0001.extraction.json</t>
        </is>
      </c>
    </row>
    <row r="583">
      <c r="A583" t="inlineStr">
        <is>
          <t>silver_relationship:6305084dbad18f66</t>
        </is>
      </c>
      <c r="B583" t="inlineStr">
        <is>
          <t>paper:PMC4866746</t>
        </is>
      </c>
      <c r="C583" t="inlineStr">
        <is>
          <t>PMC4866746-chunk-0001</t>
        </is>
      </c>
      <c r="D583" t="inlineStr"/>
      <c r="E583" t="inlineStr">
        <is>
          <t>PMC4866746</t>
        </is>
      </c>
      <c r="F583" t="inlineStr">
        <is>
          <t>ASSOCIATED_WITH</t>
        </is>
      </c>
      <c r="G583" t="inlineStr">
        <is>
          <t>biomarker:non_high_density_lipoprotein_cholesterol</t>
        </is>
      </c>
      <c r="H583" t="inlineStr">
        <is>
          <t>Biomarker</t>
        </is>
      </c>
      <c r="I583" t="inlineStr">
        <is>
          <t>Non-high-density lipoprotein cholesterol</t>
        </is>
      </c>
      <c r="J583" t="inlineStr">
        <is>
          <t>Non-high-density lipoprotein cholesterol</t>
        </is>
      </c>
      <c r="K583" t="inlineStr">
        <is>
          <t>condition:cardiovascular_disease</t>
        </is>
      </c>
      <c r="L583" t="inlineStr">
        <is>
          <t>Condition</t>
        </is>
      </c>
      <c r="M583" t="inlineStr">
        <is>
          <t>Cardiovascular disease</t>
        </is>
      </c>
      <c r="N583" t="inlineStr">
        <is>
          <t>Cardiovascular disease</t>
        </is>
      </c>
      <c r="O583" t="inlineStr">
        <is>
          <t>non-high-density lipoprotein cholesterol, the sum of the total cholesterol carried by atherogenic lipoproteins (including LDL, TRL, and TRL remnants), provides a better indication of CVD risk than LDL-C</t>
        </is>
      </c>
      <c r="P583" t="inlineStr">
        <is>
          <t>TITLE</t>
        </is>
      </c>
      <c r="Q583" t="n">
        <v>1753</v>
      </c>
      <c r="R583" t="n">
        <v>1955</v>
      </c>
      <c r="S583" t="n">
        <v>0.9</v>
      </c>
      <c r="T583" t="inlineStr">
        <is>
          <t>needs_review</t>
        </is>
      </c>
      <c r="U583" t="inlineStr">
        <is>
          <t>explicit</t>
        </is>
      </c>
      <c r="V583" t="inlineStr">
        <is>
          <t>unclear</t>
        </is>
      </c>
      <c r="W583" t="inlineStr">
        <is>
          <t>unclear</t>
        </is>
      </c>
      <c r="X583" t="inlineStr">
        <is>
          <t>needs_review</t>
        </is>
      </c>
      <c r="Y583" t="inlineStr">
        <is>
          <t>frontier / openai / gpt-5.5</t>
        </is>
      </c>
      <c r="Z583" t="inlineStr">
        <is>
          <t>needs_review</t>
        </is>
      </c>
      <c r="AA583" t="inlineStr">
        <is>
          <t>silver bootstrap; audit=data/annotations/bootstrap_v001/annotation-20260630171629/model_calls/PMC4866746/PMC4866746-chunk-0001.extraction.json</t>
        </is>
      </c>
    </row>
    <row r="584">
      <c r="A584" t="inlineStr">
        <is>
          <t>silver_relationship:b8fc3eb4d93e23cc</t>
        </is>
      </c>
      <c r="B584" t="inlineStr">
        <is>
          <t>paper:PMC4866746</t>
        </is>
      </c>
      <c r="C584" t="inlineStr">
        <is>
          <t>PMC4866746-chunk-0001</t>
        </is>
      </c>
      <c r="D584" t="inlineStr"/>
      <c r="E584" t="inlineStr">
        <is>
          <t>PMC4866746</t>
        </is>
      </c>
      <c r="F584" t="inlineStr">
        <is>
          <t>REDUCES</t>
        </is>
      </c>
      <c r="G584" t="inlineStr">
        <is>
          <t>drug:statins</t>
        </is>
      </c>
      <c r="H584" t="inlineStr">
        <is>
          <t>Drug</t>
        </is>
      </c>
      <c r="I584" t="inlineStr">
        <is>
          <t>Statins</t>
        </is>
      </c>
      <c r="J584" t="inlineStr">
        <is>
          <t>Statins</t>
        </is>
      </c>
      <c r="K584" t="inlineStr">
        <is>
          <t>biomarker:low_density_lipoprotein_cholesterol</t>
        </is>
      </c>
      <c r="L584" t="inlineStr">
        <is>
          <t>Biomarker</t>
        </is>
      </c>
      <c r="M584" t="inlineStr">
        <is>
          <t>Low-density lipoprotein cholesterol</t>
        </is>
      </c>
      <c r="N584" t="inlineStr">
        <is>
          <t>Low-density lipoprotein cholesterol</t>
        </is>
      </c>
      <c r="O584" t="inlineStr">
        <is>
          <t>statin-induced reductions in low-density lipoprotein cholesterol (LDL-C)</t>
        </is>
      </c>
      <c r="P584" t="inlineStr">
        <is>
          <t>TITLE</t>
        </is>
      </c>
      <c r="Q584" t="n">
        <v>2254</v>
      </c>
      <c r="R584" t="n">
        <v>2326</v>
      </c>
      <c r="S584" t="n">
        <v>0.97</v>
      </c>
      <c r="T584" t="inlineStr">
        <is>
          <t>needs_review</t>
        </is>
      </c>
      <c r="U584" t="inlineStr">
        <is>
          <t>explicit</t>
        </is>
      </c>
      <c r="V584" t="inlineStr">
        <is>
          <t>unclear</t>
        </is>
      </c>
      <c r="W584" t="inlineStr">
        <is>
          <t>unclear</t>
        </is>
      </c>
      <c r="X584" t="inlineStr">
        <is>
          <t>needs_review</t>
        </is>
      </c>
      <c r="Y584" t="inlineStr">
        <is>
          <t>frontier / openai / gpt-5.5</t>
        </is>
      </c>
      <c r="Z584" t="inlineStr">
        <is>
          <t>needs_review</t>
        </is>
      </c>
      <c r="AA584" t="inlineStr">
        <is>
          <t>silver bootstrap; audit=data/annotations/bootstrap_v001/annotation-20260630171629/model_calls/PMC4866746/PMC4866746-chunk-0001.extraction.json</t>
        </is>
      </c>
    </row>
    <row r="585">
      <c r="A585" t="inlineStr">
        <is>
          <t>silver_relationship:cb863f7f83b6c197</t>
        </is>
      </c>
      <c r="B585" t="inlineStr">
        <is>
          <t>paper:PMC4866746</t>
        </is>
      </c>
      <c r="C585" t="inlineStr">
        <is>
          <t>PMC4866746-chunk-0001</t>
        </is>
      </c>
      <c r="D585" t="inlineStr"/>
      <c r="E585" t="inlineStr">
        <is>
          <t>PMC4866746</t>
        </is>
      </c>
      <c r="F585" t="inlineStr">
        <is>
          <t>ASSOCIATED_WITH</t>
        </is>
      </c>
      <c r="G585" t="inlineStr">
        <is>
          <t>biomarker:triglyceride_rich_lipoproteins</t>
        </is>
      </c>
      <c r="H585" t="inlineStr">
        <is>
          <t>Biomarker</t>
        </is>
      </c>
      <c r="I585" t="inlineStr">
        <is>
          <t>Triglyceride-rich lipoproteins</t>
        </is>
      </c>
      <c r="J585" t="inlineStr">
        <is>
          <t>Triglyceride-rich lipoproteins</t>
        </is>
      </c>
      <c r="K585" t="inlineStr">
        <is>
          <t>condition:cardiovascular_disease</t>
        </is>
      </c>
      <c r="L585" t="inlineStr">
        <is>
          <t>Condition</t>
        </is>
      </c>
      <c r="M585" t="inlineStr">
        <is>
          <t>Cardiovascular disease</t>
        </is>
      </c>
      <c r="N585" t="inlineStr">
        <is>
          <t>Cardiovascular disease</t>
        </is>
      </c>
      <c r="O585" t="inlineStr">
        <is>
          <t>Genetic studies have further clarified the causal association between TRLs and CVD.</t>
        </is>
      </c>
      <c r="P585" t="inlineStr">
        <is>
          <t>TITLE</t>
        </is>
      </c>
      <c r="Q585" t="n">
        <v>1125</v>
      </c>
      <c r="R585" t="n">
        <v>1208</v>
      </c>
      <c r="S585" t="n">
        <v>0.93</v>
      </c>
      <c r="T585" t="inlineStr">
        <is>
          <t>needs_review</t>
        </is>
      </c>
      <c r="U585" t="inlineStr">
        <is>
          <t>explicit</t>
        </is>
      </c>
      <c r="V585" t="inlineStr">
        <is>
          <t>unclear</t>
        </is>
      </c>
      <c r="W585" t="inlineStr">
        <is>
          <t>unclear</t>
        </is>
      </c>
      <c r="X585" t="inlineStr">
        <is>
          <t>needs_review</t>
        </is>
      </c>
      <c r="Y585" t="inlineStr">
        <is>
          <t>frontier / openai / gpt-5.5</t>
        </is>
      </c>
      <c r="Z585" t="inlineStr">
        <is>
          <t>needs_review</t>
        </is>
      </c>
      <c r="AA585" t="inlineStr">
        <is>
          <t>silver bootstrap; audit=data/annotations/bootstrap_v001/annotation-20260630171629/model_calls/PMC4866746/PMC4866746-chunk-0001.extraction.json</t>
        </is>
      </c>
    </row>
    <row r="586">
      <c r="A586" t="inlineStr">
        <is>
          <t>silver_relationship:e81602293b44c314</t>
        </is>
      </c>
      <c r="B586" t="inlineStr">
        <is>
          <t>paper:PMC4866746</t>
        </is>
      </c>
      <c r="C586" t="inlineStr">
        <is>
          <t>PMC4866746-chunk-0001</t>
        </is>
      </c>
      <c r="D586" t="inlineStr"/>
      <c r="E586" t="inlineStr">
        <is>
          <t>PMC4866746</t>
        </is>
      </c>
      <c r="F586" t="inlineStr">
        <is>
          <t>TREATS</t>
        </is>
      </c>
      <c r="G586" t="inlineStr">
        <is>
          <t>drug:statins</t>
        </is>
      </c>
      <c r="H586" t="inlineStr">
        <is>
          <t>Drug</t>
        </is>
      </c>
      <c r="I586" t="inlineStr">
        <is>
          <t>Statins</t>
        </is>
      </c>
      <c r="J586" t="inlineStr">
        <is>
          <t>Statins</t>
        </is>
      </c>
      <c r="K586" t="inlineStr">
        <is>
          <t>condition:dyslipidemia</t>
        </is>
      </c>
      <c r="L586" t="inlineStr">
        <is>
          <t>Condition</t>
        </is>
      </c>
      <c r="M586" t="inlineStr">
        <is>
          <t>Dyslipidemia</t>
        </is>
      </c>
      <c r="N586" t="inlineStr">
        <is>
          <t>Dyslipidemia</t>
        </is>
      </c>
      <c r="O586" t="inlineStr">
        <is>
          <t>in patients at high cardiovascular risk due to dyslipidemia, the majority of current guidelines recommend LDL-C as a primary treatment target, with statins as first-line therapy</t>
        </is>
      </c>
      <c r="P586" t="inlineStr">
        <is>
          <t>TITLE</t>
        </is>
      </c>
      <c r="Q586" t="n">
        <v>2461</v>
      </c>
      <c r="R586" t="n">
        <v>2638</v>
      </c>
      <c r="S586" t="n">
        <v>0.84</v>
      </c>
      <c r="T586" t="inlineStr">
        <is>
          <t>needs_review</t>
        </is>
      </c>
      <c r="U586" t="inlineStr">
        <is>
          <t>explicit</t>
        </is>
      </c>
      <c r="V586" t="inlineStr">
        <is>
          <t>unclear</t>
        </is>
      </c>
      <c r="W586" t="inlineStr">
        <is>
          <t>unclear</t>
        </is>
      </c>
      <c r="X586" t="inlineStr">
        <is>
          <t>needs_review</t>
        </is>
      </c>
      <c r="Y586" t="inlineStr">
        <is>
          <t>frontier / openai / gpt-5.5</t>
        </is>
      </c>
      <c r="Z586" t="inlineStr">
        <is>
          <t>needs_review</t>
        </is>
      </c>
      <c r="AA586" t="inlineStr">
        <is>
          <t>silver bootstrap; audit=data/annotations/bootstrap_v001/annotation-20260630171629/model_calls/PMC4866746/PMC4866746-chunk-0001.extraction.json</t>
        </is>
      </c>
    </row>
    <row r="587">
      <c r="A587" t="inlineStr">
        <is>
          <t>silver_relationship:77187b407a8395b1</t>
        </is>
      </c>
      <c r="B587" t="inlineStr">
        <is>
          <t>paper:PMC4866746</t>
        </is>
      </c>
      <c r="C587" t="inlineStr">
        <is>
          <t>PMC4866746-chunk-0001</t>
        </is>
      </c>
      <c r="D587" t="inlineStr"/>
      <c r="E587" t="inlineStr">
        <is>
          <t>PMC4866746</t>
        </is>
      </c>
      <c r="F587" t="inlineStr">
        <is>
          <t>ASSOCIATED_WITH</t>
        </is>
      </c>
      <c r="G587" t="inlineStr">
        <is>
          <t>riskfactor:obesity</t>
        </is>
      </c>
      <c r="H587" t="inlineStr">
        <is>
          <t>RiskFactor</t>
        </is>
      </c>
      <c r="I587" t="inlineStr">
        <is>
          <t>Obesity</t>
        </is>
      </c>
      <c r="J587" t="inlineStr">
        <is>
          <t>Obesity</t>
        </is>
      </c>
      <c r="K587" t="inlineStr">
        <is>
          <t>biomarker:elevated_triglycerides</t>
        </is>
      </c>
      <c r="L587" t="inlineStr">
        <is>
          <t>Biomarker</t>
        </is>
      </c>
      <c r="M587" t="inlineStr">
        <is>
          <t>Elevated triglycerides</t>
        </is>
      </c>
      <c r="N587" t="inlineStr">
        <is>
          <t>Elevated triglycerides</t>
        </is>
      </c>
      <c r="O587" t="inlineStr">
        <is>
          <t>secondary disorders that are independently associated with increased plasma TG levels, such as type 2 diabetes mellitus, chronic kidney disease, metabolic syndrome, and obesity</t>
        </is>
      </c>
      <c r="P587" t="inlineStr">
        <is>
          <t>TITLE</t>
        </is>
      </c>
      <c r="Q587" t="n">
        <v>3443</v>
      </c>
      <c r="R587" t="n">
        <v>3619</v>
      </c>
      <c r="S587" t="n">
        <v>0.92</v>
      </c>
      <c r="T587" t="inlineStr">
        <is>
          <t>needs_review</t>
        </is>
      </c>
      <c r="U587" t="inlineStr">
        <is>
          <t>explicit</t>
        </is>
      </c>
      <c r="V587" t="inlineStr">
        <is>
          <t>unclear</t>
        </is>
      </c>
      <c r="W587" t="inlineStr">
        <is>
          <t>unclear</t>
        </is>
      </c>
      <c r="X587" t="inlineStr">
        <is>
          <t>needs_review</t>
        </is>
      </c>
      <c r="Y587" t="inlineStr">
        <is>
          <t>frontier / openai / gpt-5.5</t>
        </is>
      </c>
      <c r="Z587" t="inlineStr">
        <is>
          <t>needs_review</t>
        </is>
      </c>
      <c r="AA587" t="inlineStr">
        <is>
          <t>silver bootstrap; audit=data/annotations/bootstrap_v001/annotation-20260630171629/model_calls/PMC4866746/PMC4866746-chunk-0001.extraction.json</t>
        </is>
      </c>
    </row>
    <row r="588">
      <c r="A588" t="inlineStr">
        <is>
          <t>silver_relationship:7818a4d689996de7</t>
        </is>
      </c>
      <c r="B588" t="inlineStr">
        <is>
          <t>paper:PMC4866746</t>
        </is>
      </c>
      <c r="C588" t="inlineStr">
        <is>
          <t>PMC4866746-chunk-0002</t>
        </is>
      </c>
      <c r="D588" t="inlineStr"/>
      <c r="E588" t="inlineStr">
        <is>
          <t>PMC4866746</t>
        </is>
      </c>
      <c r="F588" t="inlineStr">
        <is>
          <t>ASSOCIATED_WITH</t>
        </is>
      </c>
      <c r="G588" t="inlineStr">
        <is>
          <t>biomarker:apoa_i</t>
        </is>
      </c>
      <c r="H588" t="inlineStr">
        <is>
          <t>Biomarker</t>
        </is>
      </c>
      <c r="I588" t="inlineStr">
        <is>
          <t>ApoA-I</t>
        </is>
      </c>
      <c r="J588" t="inlineStr">
        <is>
          <t>ApoA-I</t>
        </is>
      </c>
      <c r="K588" t="inlineStr">
        <is>
          <t>biomarker:hdl</t>
        </is>
      </c>
      <c r="L588" t="inlineStr">
        <is>
          <t>Biomarker</t>
        </is>
      </c>
      <c r="M588" t="inlineStr">
        <is>
          <t>HDL</t>
        </is>
      </c>
      <c r="N588" t="inlineStr">
        <is>
          <t>HDL</t>
        </is>
      </c>
      <c r="O588" t="inlineStr">
        <is>
          <t>apoA-I associated with HDL</t>
        </is>
      </c>
      <c r="P588" t="inlineStr">
        <is>
          <t>INTRO</t>
        </is>
      </c>
      <c r="Q588" t="n">
        <v>6045</v>
      </c>
      <c r="R588" t="n">
        <v>6071</v>
      </c>
      <c r="S588" t="n">
        <v>0.97</v>
      </c>
      <c r="T588" t="inlineStr">
        <is>
          <t>needs_review</t>
        </is>
      </c>
      <c r="U588" t="inlineStr">
        <is>
          <t>explicit</t>
        </is>
      </c>
      <c r="V588" t="inlineStr">
        <is>
          <t>unclear</t>
        </is>
      </c>
      <c r="W588" t="inlineStr">
        <is>
          <t>unclear</t>
        </is>
      </c>
      <c r="X588" t="inlineStr">
        <is>
          <t>needs_review</t>
        </is>
      </c>
      <c r="Y588" t="inlineStr">
        <is>
          <t>frontier / openai / gpt-5.5</t>
        </is>
      </c>
      <c r="Z588" t="inlineStr">
        <is>
          <t>needs_review</t>
        </is>
      </c>
      <c r="AA588" t="inlineStr">
        <is>
          <t>silver bootstrap; audit=data/annotations/bootstrap_v001/annotation-20260630171629/model_calls/PMC4866746/PMC4866746-chunk-0002.extraction.json</t>
        </is>
      </c>
    </row>
    <row r="589">
      <c r="A589" t="inlineStr">
        <is>
          <t>silver_relationship:324b8bf67739a4c4</t>
        </is>
      </c>
      <c r="B589" t="inlineStr">
        <is>
          <t>paper:PMC4866746</t>
        </is>
      </c>
      <c r="C589" t="inlineStr">
        <is>
          <t>PMC4866746-chunk-0002</t>
        </is>
      </c>
      <c r="D589" t="inlineStr"/>
      <c r="E589" t="inlineStr">
        <is>
          <t>PMC4866746</t>
        </is>
      </c>
      <c r="F589" t="inlineStr">
        <is>
          <t>ASSOCIATED_WITH</t>
        </is>
      </c>
      <c r="G589" t="inlineStr">
        <is>
          <t>biomarker:lipoprotein_lipase</t>
        </is>
      </c>
      <c r="H589" t="inlineStr">
        <is>
          <t>Biomarker</t>
        </is>
      </c>
      <c r="I589" t="inlineStr">
        <is>
          <t>Lipoprotein lipase</t>
        </is>
      </c>
      <c r="J589" t="inlineStr">
        <is>
          <t>Lipoprotein lipase</t>
        </is>
      </c>
      <c r="K589" t="inlineStr">
        <is>
          <t>condition:cardiovascular_disease</t>
        </is>
      </c>
      <c r="L589" t="inlineStr">
        <is>
          <t>Condition</t>
        </is>
      </c>
      <c r="M589" t="inlineStr">
        <is>
          <t>Cardiovascular Disease</t>
        </is>
      </c>
      <c r="N589" t="inlineStr">
        <is>
          <t>Cardiovascular Disease</t>
        </is>
      </c>
      <c r="O589" t="inlineStr">
        <is>
          <t>specific markers of TG metabolism, such as LPL and apoC-III, contribute to the progression of atherosclerosis and CVD</t>
        </is>
      </c>
      <c r="P589" t="inlineStr">
        <is>
          <t>INTRO</t>
        </is>
      </c>
      <c r="Q589" t="n">
        <v>8996</v>
      </c>
      <c r="R589" t="n">
        <v>9113</v>
      </c>
      <c r="S589" t="n">
        <v>0.88</v>
      </c>
      <c r="T589" t="inlineStr">
        <is>
          <t>needs_review</t>
        </is>
      </c>
      <c r="U589" t="inlineStr">
        <is>
          <t>explicit</t>
        </is>
      </c>
      <c r="V589" t="inlineStr">
        <is>
          <t>unclear</t>
        </is>
      </c>
      <c r="W589" t="inlineStr">
        <is>
          <t>unclear</t>
        </is>
      </c>
      <c r="X589" t="inlineStr">
        <is>
          <t>needs_review</t>
        </is>
      </c>
      <c r="Y589" t="inlineStr">
        <is>
          <t>frontier / openai / gpt-5.5</t>
        </is>
      </c>
      <c r="Z589" t="inlineStr">
        <is>
          <t>needs_review</t>
        </is>
      </c>
      <c r="AA589" t="inlineStr">
        <is>
          <t>silver bootstrap; audit=data/annotations/bootstrap_v001/annotation-20260630171629/model_calls/PMC4866746/PMC4866746-chunk-0002.extraction.json</t>
        </is>
      </c>
    </row>
    <row r="590">
      <c r="A590" t="inlineStr">
        <is>
          <t>silver_relationship:c0fbdabb8bf8858f</t>
        </is>
      </c>
      <c r="B590" t="inlineStr">
        <is>
          <t>paper:PMC4866746</t>
        </is>
      </c>
      <c r="C590" t="inlineStr">
        <is>
          <t>PMC4866746-chunk-0002</t>
        </is>
      </c>
      <c r="D590" t="inlineStr"/>
      <c r="E590" t="inlineStr">
        <is>
          <t>PMC4866746</t>
        </is>
      </c>
      <c r="F590" t="inlineStr">
        <is>
          <t>ASSOCIATED_WITH</t>
        </is>
      </c>
      <c r="G590" t="inlineStr">
        <is>
          <t>biomarker:triglyceride_rich_lipoproteins</t>
        </is>
      </c>
      <c r="H590" t="inlineStr">
        <is>
          <t>Biomarker</t>
        </is>
      </c>
      <c r="I590" t="inlineStr">
        <is>
          <t>Triglyceride-rich lipoproteins</t>
        </is>
      </c>
      <c r="J590" t="inlineStr">
        <is>
          <t>Triglyceride-rich lipoproteins</t>
        </is>
      </c>
      <c r="K590" t="inlineStr">
        <is>
          <t>condition:atherosclerosis</t>
        </is>
      </c>
      <c r="L590" t="inlineStr">
        <is>
          <t>Condition</t>
        </is>
      </c>
      <c r="M590" t="inlineStr">
        <is>
          <t>Atherosclerosis</t>
        </is>
      </c>
      <c r="N590" t="inlineStr">
        <is>
          <t>Atherosclerosis</t>
        </is>
      </c>
      <c r="O590" t="inlineStr">
        <is>
          <t>Evidence suggests that TRLs and their remnants and specific markers of TG metabolism, such as LPL and apoC-III, contribute to the progression of atherosclerosis and CVD both directly and indirectly.</t>
        </is>
      </c>
      <c r="P590" t="inlineStr">
        <is>
          <t>INTRO</t>
        </is>
      </c>
      <c r="Q590" t="n">
        <v>8945</v>
      </c>
      <c r="R590" t="n">
        <v>9143</v>
      </c>
      <c r="S590" t="n">
        <v>0.9</v>
      </c>
      <c r="T590" t="inlineStr">
        <is>
          <t>needs_review</t>
        </is>
      </c>
      <c r="U590" t="inlineStr">
        <is>
          <t>explicit</t>
        </is>
      </c>
      <c r="V590" t="inlineStr">
        <is>
          <t>unclear</t>
        </is>
      </c>
      <c r="W590" t="inlineStr">
        <is>
          <t>unclear</t>
        </is>
      </c>
      <c r="X590" t="inlineStr">
        <is>
          <t>needs_review</t>
        </is>
      </c>
      <c r="Y590" t="inlineStr">
        <is>
          <t>frontier / openai / gpt-5.5</t>
        </is>
      </c>
      <c r="Z590" t="inlineStr">
        <is>
          <t>needs_review</t>
        </is>
      </c>
      <c r="AA590" t="inlineStr">
        <is>
          <t>silver bootstrap; audit=data/annotations/bootstrap_v001/annotation-20260630171629/model_calls/PMC4866746/PMC4866746-chunk-0002.extraction.json</t>
        </is>
      </c>
    </row>
    <row r="591">
      <c r="A591" t="inlineStr">
        <is>
          <t>silver_relationship:8829ffba2ab6bbe2</t>
        </is>
      </c>
      <c r="B591" t="inlineStr">
        <is>
          <t>paper:PMC4866746</t>
        </is>
      </c>
      <c r="C591" t="inlineStr">
        <is>
          <t>PMC4866746-chunk-0002</t>
        </is>
      </c>
      <c r="D591" t="inlineStr"/>
      <c r="E591" t="inlineStr">
        <is>
          <t>PMC4866746</t>
        </is>
      </c>
      <c r="F591" t="inlineStr">
        <is>
          <t>ASSOCIATED_WITH</t>
        </is>
      </c>
      <c r="G591" t="inlineStr">
        <is>
          <t>biomarker:oxidized_free_fatty_acids</t>
        </is>
      </c>
      <c r="H591" t="inlineStr">
        <is>
          <t>Biomarker</t>
        </is>
      </c>
      <c r="I591" t="inlineStr">
        <is>
          <t>Oxidized free fatty acids</t>
        </is>
      </c>
      <c r="J591" t="inlineStr">
        <is>
          <t>Oxidized free fatty acids</t>
        </is>
      </c>
      <c r="K591" t="inlineStr">
        <is>
          <t>condition:endothelial_inflammation</t>
        </is>
      </c>
      <c r="L591" t="inlineStr">
        <is>
          <t>Condition</t>
        </is>
      </c>
      <c r="M591" t="inlineStr">
        <is>
          <t>Endothelial inflammation</t>
        </is>
      </c>
      <c r="N591" t="inlineStr">
        <is>
          <t>Endothelial inflammation</t>
        </is>
      </c>
      <c r="O591" t="inlineStr">
        <is>
          <t>Oxidized free fatty acids are known to increase the expression of inflammatory interleukins and cytokines, leading to endothelial inflammation</t>
        </is>
      </c>
      <c r="P591" t="inlineStr">
        <is>
          <t>INTRO</t>
        </is>
      </c>
      <c r="Q591" t="n">
        <v>10522</v>
      </c>
      <c r="R591" t="n">
        <v>10664</v>
      </c>
      <c r="S591" t="n">
        <v>0.9</v>
      </c>
      <c r="T591" t="inlineStr">
        <is>
          <t>needs_review</t>
        </is>
      </c>
      <c r="U591" t="inlineStr">
        <is>
          <t>explicit</t>
        </is>
      </c>
      <c r="V591" t="inlineStr">
        <is>
          <t>unclear</t>
        </is>
      </c>
      <c r="W591" t="inlineStr">
        <is>
          <t>unclear</t>
        </is>
      </c>
      <c r="X591" t="inlineStr">
        <is>
          <t>needs_review</t>
        </is>
      </c>
      <c r="Y591" t="inlineStr">
        <is>
          <t>frontier / openai / gpt-5.5</t>
        </is>
      </c>
      <c r="Z591" t="inlineStr">
        <is>
          <t>needs_review</t>
        </is>
      </c>
      <c r="AA591" t="inlineStr">
        <is>
          <t>silver bootstrap; audit=data/annotations/bootstrap_v001/annotation-20260630171629/model_calls/PMC4866746/PMC4866746-chunk-0002.extraction.json</t>
        </is>
      </c>
    </row>
    <row r="592">
      <c r="A592" t="inlineStr">
        <is>
          <t>silver_relationship:11e783956ed9c77f</t>
        </is>
      </c>
      <c r="B592" t="inlineStr">
        <is>
          <t>paper:PMC4866746</t>
        </is>
      </c>
      <c r="C592" t="inlineStr">
        <is>
          <t>PMC4866746-chunk-0002</t>
        </is>
      </c>
      <c r="D592" t="inlineStr"/>
      <c r="E592" t="inlineStr">
        <is>
          <t>PMC4866746</t>
        </is>
      </c>
      <c r="F592" t="inlineStr">
        <is>
          <t>ASSOCIATED_WITH</t>
        </is>
      </c>
      <c r="G592" t="inlineStr">
        <is>
          <t>biomarker:reactive_oxygen_species</t>
        </is>
      </c>
      <c r="H592" t="inlineStr">
        <is>
          <t>Biomarker</t>
        </is>
      </c>
      <c r="I592" t="inlineStr">
        <is>
          <t>Reactive oxygen species</t>
        </is>
      </c>
      <c r="J592" t="inlineStr">
        <is>
          <t>Reactive oxygen species</t>
        </is>
      </c>
      <c r="K592" t="inlineStr">
        <is>
          <t>condition:cellular_injury_and_death</t>
        </is>
      </c>
      <c r="L592" t="inlineStr">
        <is>
          <t>Condition</t>
        </is>
      </c>
      <c r="M592" t="inlineStr">
        <is>
          <t>Cellular injury and death</t>
        </is>
      </c>
      <c r="N592" t="inlineStr">
        <is>
          <t>Cellular injury and death</t>
        </is>
      </c>
      <c r="O592" t="inlineStr">
        <is>
          <t>reactive oxygen species, which can increase vascular endothelial permeability, promote leukocyte adhesion, and, at high concentrations, cause cellular injury and death</t>
        </is>
      </c>
      <c r="P592" t="inlineStr">
        <is>
          <t>INTRO</t>
        </is>
      </c>
      <c r="Q592" t="n">
        <v>11224</v>
      </c>
      <c r="R592" t="n">
        <v>11391</v>
      </c>
      <c r="S592" t="n">
        <v>0.78</v>
      </c>
      <c r="T592" t="inlineStr">
        <is>
          <t>needs_review</t>
        </is>
      </c>
      <c r="U592" t="inlineStr">
        <is>
          <t>explicit</t>
        </is>
      </c>
      <c r="V592" t="inlineStr">
        <is>
          <t>unclear</t>
        </is>
      </c>
      <c r="W592" t="inlineStr">
        <is>
          <t>unclear</t>
        </is>
      </c>
      <c r="X592" t="inlineStr">
        <is>
          <t>needs_review</t>
        </is>
      </c>
      <c r="Y592" t="inlineStr">
        <is>
          <t>frontier / openai / gpt-5.5</t>
        </is>
      </c>
      <c r="Z592" t="inlineStr">
        <is>
          <t>needs_review</t>
        </is>
      </c>
      <c r="AA592" t="inlineStr">
        <is>
          <t>silver bootstrap; audit=data/annotations/bootstrap_v001/annotation-20260630171629/model_calls/PMC4866746/PMC4866746-chunk-0002.extraction.json</t>
        </is>
      </c>
    </row>
    <row r="593">
      <c r="A593" t="inlineStr">
        <is>
          <t>silver_relationship:21e623c8ad9f5cd1</t>
        </is>
      </c>
      <c r="B593" t="inlineStr">
        <is>
          <t>paper:PMC4866746</t>
        </is>
      </c>
      <c r="C593" t="inlineStr">
        <is>
          <t>PMC4866746-chunk-0002</t>
        </is>
      </c>
      <c r="D593" t="inlineStr"/>
      <c r="E593" t="inlineStr">
        <is>
          <t>PMC4866746</t>
        </is>
      </c>
      <c r="F593" t="inlineStr">
        <is>
          <t>ASSOCIATED_WITH</t>
        </is>
      </c>
      <c r="G593" t="inlineStr">
        <is>
          <t>biomarker:triglyceride_rich_lipoprotein_remnants</t>
        </is>
      </c>
      <c r="H593" t="inlineStr">
        <is>
          <t>Biomarker</t>
        </is>
      </c>
      <c r="I593" t="inlineStr">
        <is>
          <t>Triglyceride-rich lipoprotein remnants</t>
        </is>
      </c>
      <c r="J593" t="inlineStr">
        <is>
          <t>Triglyceride-rich lipoprotein remnants</t>
        </is>
      </c>
      <c r="K593" t="inlineStr">
        <is>
          <t>condition:atherosclerosis</t>
        </is>
      </c>
      <c r="L593" t="inlineStr">
        <is>
          <t>Condition</t>
        </is>
      </c>
      <c r="M593" t="inlineStr">
        <is>
          <t>Atherosclerosis</t>
        </is>
      </c>
      <c r="N593" t="inlineStr">
        <is>
          <t>Atherosclerosis</t>
        </is>
      </c>
      <c r="O593" t="inlineStr">
        <is>
          <t>it is primarily the cholesterol content of TRL remnants that directly contributes to the progression of atherosclerosis</t>
        </is>
      </c>
      <c r="P593" t="inlineStr">
        <is>
          <t>INTRO</t>
        </is>
      </c>
      <c r="Q593" t="n">
        <v>9245</v>
      </c>
      <c r="R593" t="n">
        <v>9364</v>
      </c>
      <c r="S593" t="n">
        <v>0.95</v>
      </c>
      <c r="T593" t="inlineStr">
        <is>
          <t>needs_review</t>
        </is>
      </c>
      <c r="U593" t="inlineStr">
        <is>
          <t>explicit</t>
        </is>
      </c>
      <c r="V593" t="inlineStr">
        <is>
          <t>unclear</t>
        </is>
      </c>
      <c r="W593" t="inlineStr">
        <is>
          <t>unclear</t>
        </is>
      </c>
      <c r="X593" t="inlineStr">
        <is>
          <t>needs_review</t>
        </is>
      </c>
      <c r="Y593" t="inlineStr">
        <is>
          <t>frontier / openai / gpt-5.5</t>
        </is>
      </c>
      <c r="Z593" t="inlineStr">
        <is>
          <t>needs_review</t>
        </is>
      </c>
      <c r="AA593" t="inlineStr">
        <is>
          <t>silver bootstrap; audit=data/annotations/bootstrap_v001/annotation-20260630171629/model_calls/PMC4866746/PMC4866746-chunk-0002.extraction.json</t>
        </is>
      </c>
    </row>
    <row r="594">
      <c r="A594" t="inlineStr">
        <is>
          <t>silver_relationship:bf553e5474cb527e</t>
        </is>
      </c>
      <c r="B594" t="inlineStr">
        <is>
          <t>paper:PMC4866746</t>
        </is>
      </c>
      <c r="C594" t="inlineStr">
        <is>
          <t>PMC4866746-chunk-0002</t>
        </is>
      </c>
      <c r="D594" t="inlineStr"/>
      <c r="E594" t="inlineStr">
        <is>
          <t>PMC4866746</t>
        </is>
      </c>
      <c r="F594" t="inlineStr">
        <is>
          <t>ASSOCIATED_WITH</t>
        </is>
      </c>
      <c r="G594" t="inlineStr">
        <is>
          <t>biomarker:triglyceride_rich_lipoprotein_remnants</t>
        </is>
      </c>
      <c r="H594" t="inlineStr">
        <is>
          <t>Biomarker</t>
        </is>
      </c>
      <c r="I594" t="inlineStr">
        <is>
          <t>Triglyceride-rich lipoprotein remnants</t>
        </is>
      </c>
      <c r="J594" t="inlineStr">
        <is>
          <t>Triglyceride-rich lipoprotein remnants</t>
        </is>
      </c>
      <c r="K594" t="inlineStr">
        <is>
          <t>biomarker:vascular_cell_adhesion_molecule_1</t>
        </is>
      </c>
      <c r="L594" t="inlineStr">
        <is>
          <t>Biomarker</t>
        </is>
      </c>
      <c r="M594" t="inlineStr">
        <is>
          <t>Vascular cell adhesion molecule-1</t>
        </is>
      </c>
      <c r="N594" t="inlineStr">
        <is>
          <t>Vascular cell adhesion molecule-1</t>
        </is>
      </c>
      <c r="O594" t="inlineStr">
        <is>
          <t>TRL remnants have been shown to upregulate the endothelial expression of intercellular adhesion molecule-1 and vascular cell adhesion molecule-1.</t>
        </is>
      </c>
      <c r="P594" t="inlineStr">
        <is>
          <t>INTRO</t>
        </is>
      </c>
      <c r="Q594" t="n">
        <v>10672</v>
      </c>
      <c r="R594" t="n">
        <v>10817</v>
      </c>
      <c r="S594" t="n">
        <v>0.9</v>
      </c>
      <c r="T594" t="inlineStr">
        <is>
          <t>needs_review</t>
        </is>
      </c>
      <c r="U594" t="inlineStr">
        <is>
          <t>explicit</t>
        </is>
      </c>
      <c r="V594" t="inlineStr">
        <is>
          <t>unclear</t>
        </is>
      </c>
      <c r="W594" t="inlineStr">
        <is>
          <t>unclear</t>
        </is>
      </c>
      <c r="X594" t="inlineStr">
        <is>
          <t>needs_review</t>
        </is>
      </c>
      <c r="Y594" t="inlineStr">
        <is>
          <t>frontier / openai / gpt-5.5</t>
        </is>
      </c>
      <c r="Z594" t="inlineStr">
        <is>
          <t>needs_review</t>
        </is>
      </c>
      <c r="AA594" t="inlineStr">
        <is>
          <t>silver bootstrap; audit=data/annotations/bootstrap_v001/annotation-20260630171629/model_calls/PMC4866746/PMC4866746-chunk-0002.extraction.json</t>
        </is>
      </c>
    </row>
    <row r="595">
      <c r="A595" t="inlineStr">
        <is>
          <t>silver_relationship:a125daf20ced6973</t>
        </is>
      </c>
      <c r="B595" t="inlineStr">
        <is>
          <t>paper:PMC4866746</t>
        </is>
      </c>
      <c r="C595" t="inlineStr">
        <is>
          <t>PMC4866746-chunk-0002</t>
        </is>
      </c>
      <c r="D595" t="inlineStr"/>
      <c r="E595" t="inlineStr">
        <is>
          <t>PMC4866746</t>
        </is>
      </c>
      <c r="F595" t="inlineStr">
        <is>
          <t>ASSOCIATED_WITH</t>
        </is>
      </c>
      <c r="G595" t="inlineStr">
        <is>
          <t>biomarker:triglyceride_rich_lipoproteins</t>
        </is>
      </c>
      <c r="H595" t="inlineStr">
        <is>
          <t>Biomarker</t>
        </is>
      </c>
      <c r="I595" t="inlineStr">
        <is>
          <t>Triglyceride-rich lipoproteins</t>
        </is>
      </c>
      <c r="J595" t="inlineStr">
        <is>
          <t>Triglyceride-rich lipoproteins</t>
        </is>
      </c>
      <c r="K595" t="inlineStr">
        <is>
          <t>condition:cardiovascular_disease</t>
        </is>
      </c>
      <c r="L595" t="inlineStr">
        <is>
          <t>Condition</t>
        </is>
      </c>
      <c r="M595" t="inlineStr">
        <is>
          <t>Cardiovascular Disease</t>
        </is>
      </c>
      <c r="N595" t="inlineStr">
        <is>
          <t>Cardiovascular Disease</t>
        </is>
      </c>
      <c r="O595" t="inlineStr">
        <is>
          <t>Evidence suggests that TRLs and their remnants and specific markers of TG metabolism, such as LPL and apoC-III, contribute to the progression of atherosclerosis and CVD both directly and indirectly.</t>
        </is>
      </c>
      <c r="P595" t="inlineStr">
        <is>
          <t>INTRO</t>
        </is>
      </c>
      <c r="Q595" t="n">
        <v>8945</v>
      </c>
      <c r="R595" t="n">
        <v>9143</v>
      </c>
      <c r="S595" t="n">
        <v>0.9</v>
      </c>
      <c r="T595" t="inlineStr">
        <is>
          <t>needs_review</t>
        </is>
      </c>
      <c r="U595" t="inlineStr">
        <is>
          <t>explicit</t>
        </is>
      </c>
      <c r="V595" t="inlineStr">
        <is>
          <t>unclear</t>
        </is>
      </c>
      <c r="W595" t="inlineStr">
        <is>
          <t>unclear</t>
        </is>
      </c>
      <c r="X595" t="inlineStr">
        <is>
          <t>needs_review</t>
        </is>
      </c>
      <c r="Y595" t="inlineStr">
        <is>
          <t>frontier / openai / gpt-5.5</t>
        </is>
      </c>
      <c r="Z595" t="inlineStr">
        <is>
          <t>needs_review</t>
        </is>
      </c>
      <c r="AA595" t="inlineStr">
        <is>
          <t>silver bootstrap; audit=data/annotations/bootstrap_v001/annotation-20260630171629/model_calls/PMC4866746/PMC4866746-chunk-0002.extraction.json</t>
        </is>
      </c>
    </row>
    <row r="596">
      <c r="A596" t="inlineStr">
        <is>
          <t>silver_relationship:38ff8f03f6b045a2</t>
        </is>
      </c>
      <c r="B596" t="inlineStr">
        <is>
          <t>paper:PMC4866746</t>
        </is>
      </c>
      <c r="C596" t="inlineStr">
        <is>
          <t>PMC4866746-chunk-0002</t>
        </is>
      </c>
      <c r="D596" t="inlineStr"/>
      <c r="E596" t="inlineStr">
        <is>
          <t>PMC4866746</t>
        </is>
      </c>
      <c r="F596" t="inlineStr">
        <is>
          <t>ASSOCIATED_WITH</t>
        </is>
      </c>
      <c r="G596" t="inlineStr">
        <is>
          <t>biomarker:lipoprotein_lipase</t>
        </is>
      </c>
      <c r="H596" t="inlineStr">
        <is>
          <t>Biomarker</t>
        </is>
      </c>
      <c r="I596" t="inlineStr">
        <is>
          <t>Lipoprotein lipase</t>
        </is>
      </c>
      <c r="J596" t="inlineStr">
        <is>
          <t>Lipoprotein lipase</t>
        </is>
      </c>
      <c r="K596" t="inlineStr">
        <is>
          <t>condition:atherosclerosis</t>
        </is>
      </c>
      <c r="L596" t="inlineStr">
        <is>
          <t>Condition</t>
        </is>
      </c>
      <c r="M596" t="inlineStr">
        <is>
          <t>Atherosclerosis</t>
        </is>
      </c>
      <c r="N596" t="inlineStr">
        <is>
          <t>Atherosclerosis</t>
        </is>
      </c>
      <c r="O596" t="inlineStr">
        <is>
          <t>specific markers of TG metabolism, such as LPL and apoC-III, contribute to the progression of atherosclerosis and CVD</t>
        </is>
      </c>
      <c r="P596" t="inlineStr">
        <is>
          <t>INTRO</t>
        </is>
      </c>
      <c r="Q596" t="n">
        <v>8996</v>
      </c>
      <c r="R596" t="n">
        <v>9113</v>
      </c>
      <c r="S596" t="n">
        <v>0.88</v>
      </c>
      <c r="T596" t="inlineStr">
        <is>
          <t>needs_review</t>
        </is>
      </c>
      <c r="U596" t="inlineStr">
        <is>
          <t>explicit</t>
        </is>
      </c>
      <c r="V596" t="inlineStr">
        <is>
          <t>unclear</t>
        </is>
      </c>
      <c r="W596" t="inlineStr">
        <is>
          <t>unclear</t>
        </is>
      </c>
      <c r="X596" t="inlineStr">
        <is>
          <t>needs_review</t>
        </is>
      </c>
      <c r="Y596" t="inlineStr">
        <is>
          <t>frontier / openai / gpt-5.5</t>
        </is>
      </c>
      <c r="Z596" t="inlineStr">
        <is>
          <t>needs_review</t>
        </is>
      </c>
      <c r="AA596" t="inlineStr">
        <is>
          <t>silver bootstrap; audit=data/annotations/bootstrap_v001/annotation-20260630171629/model_calls/PMC4866746/PMC4866746-chunk-0002.extraction.json</t>
        </is>
      </c>
    </row>
    <row r="597">
      <c r="A597" t="inlineStr">
        <is>
          <t>silver_relationship:4ed9bc32da7bc2b6</t>
        </is>
      </c>
      <c r="B597" t="inlineStr">
        <is>
          <t>paper:PMC4866746</t>
        </is>
      </c>
      <c r="C597" t="inlineStr">
        <is>
          <t>PMC4866746-chunk-0002</t>
        </is>
      </c>
      <c r="D597" t="inlineStr"/>
      <c r="E597" t="inlineStr">
        <is>
          <t>PMC4866746</t>
        </is>
      </c>
      <c r="F597" t="inlineStr">
        <is>
          <t>ASSOCIATED_WITH</t>
        </is>
      </c>
      <c r="G597" t="inlineStr">
        <is>
          <t>biomarker:apob</t>
        </is>
      </c>
      <c r="H597" t="inlineStr">
        <is>
          <t>Biomarker</t>
        </is>
      </c>
      <c r="I597" t="inlineStr">
        <is>
          <t>ApoB</t>
        </is>
      </c>
      <c r="J597" t="inlineStr">
        <is>
          <t>ApoB</t>
        </is>
      </c>
      <c r="K597" t="inlineStr">
        <is>
          <t>biomarker:vldl</t>
        </is>
      </c>
      <c r="L597" t="inlineStr">
        <is>
          <t>Biomarker</t>
        </is>
      </c>
      <c r="M597" t="inlineStr">
        <is>
          <t>VLDL</t>
        </is>
      </c>
      <c r="N597" t="inlineStr">
        <is>
          <t>VLDL</t>
        </is>
      </c>
      <c r="O597" t="inlineStr">
        <is>
          <t>apoB100 (also known as apoB) being associated with VLDL and LDL</t>
        </is>
      </c>
      <c r="P597" t="inlineStr">
        <is>
          <t>INTRO</t>
        </is>
      </c>
      <c r="Q597" t="n">
        <v>5977</v>
      </c>
      <c r="R597" t="n">
        <v>6040</v>
      </c>
      <c r="S597" t="n">
        <v>0.97</v>
      </c>
      <c r="T597" t="inlineStr">
        <is>
          <t>needs_review</t>
        </is>
      </c>
      <c r="U597" t="inlineStr">
        <is>
          <t>explicit</t>
        </is>
      </c>
      <c r="V597" t="inlineStr">
        <is>
          <t>unclear</t>
        </is>
      </c>
      <c r="W597" t="inlineStr">
        <is>
          <t>unclear</t>
        </is>
      </c>
      <c r="X597" t="inlineStr">
        <is>
          <t>needs_review</t>
        </is>
      </c>
      <c r="Y597" t="inlineStr">
        <is>
          <t>frontier / openai / gpt-5.5</t>
        </is>
      </c>
      <c r="Z597" t="inlineStr">
        <is>
          <t>needs_review</t>
        </is>
      </c>
      <c r="AA597" t="inlineStr">
        <is>
          <t>silver bootstrap; audit=data/annotations/bootstrap_v001/annotation-20260630171629/model_calls/PMC4866746/PMC4866746-chunk-0002.extraction.json</t>
        </is>
      </c>
    </row>
    <row r="598">
      <c r="A598" t="inlineStr">
        <is>
          <t>silver_relationship:68689c015ac3dfcd</t>
        </is>
      </c>
      <c r="B598" t="inlineStr">
        <is>
          <t>paper:PMC4866746</t>
        </is>
      </c>
      <c r="C598" t="inlineStr">
        <is>
          <t>PMC4866746-chunk-0002</t>
        </is>
      </c>
      <c r="D598" t="inlineStr"/>
      <c r="E598" t="inlineStr">
        <is>
          <t>PMC4866746</t>
        </is>
      </c>
      <c r="F598" t="inlineStr">
        <is>
          <t>ASSOCIATED_WITH</t>
        </is>
      </c>
      <c r="G598" t="inlineStr">
        <is>
          <t>biomarker:triglyceride_rich_lipoprotein_remnants</t>
        </is>
      </c>
      <c r="H598" t="inlineStr">
        <is>
          <t>Biomarker</t>
        </is>
      </c>
      <c r="I598" t="inlineStr">
        <is>
          <t>Triglyceride-rich lipoprotein remnants</t>
        </is>
      </c>
      <c r="J598" t="inlineStr">
        <is>
          <t>Triglyceride-rich lipoprotein remnants</t>
        </is>
      </c>
      <c r="K598" t="inlineStr">
        <is>
          <t>condition:endothelial_dysfunction</t>
        </is>
      </c>
      <c r="L598" t="inlineStr">
        <is>
          <t>Condition</t>
        </is>
      </c>
      <c r="M598" t="inlineStr">
        <is>
          <t>Endothelial dysfunction</t>
        </is>
      </c>
      <c r="N598" t="inlineStr">
        <is>
          <t>Endothelial dysfunction</t>
        </is>
      </c>
      <c r="O598" t="inlineStr">
        <is>
          <t>TRL remnants have also been shown to promote endothelial dysfunction</t>
        </is>
      </c>
      <c r="P598" t="inlineStr">
        <is>
          <t>INTRO</t>
        </is>
      </c>
      <c r="Q598" t="n">
        <v>10009</v>
      </c>
      <c r="R598" t="n">
        <v>10077</v>
      </c>
      <c r="S598" t="n">
        <v>0.95</v>
      </c>
      <c r="T598" t="inlineStr">
        <is>
          <t>needs_review</t>
        </is>
      </c>
      <c r="U598" t="inlineStr">
        <is>
          <t>explicit</t>
        </is>
      </c>
      <c r="V598" t="inlineStr">
        <is>
          <t>unclear</t>
        </is>
      </c>
      <c r="W598" t="inlineStr">
        <is>
          <t>unclear</t>
        </is>
      </c>
      <c r="X598" t="inlineStr">
        <is>
          <t>needs_review</t>
        </is>
      </c>
      <c r="Y598" t="inlineStr">
        <is>
          <t>frontier / openai / gpt-5.5</t>
        </is>
      </c>
      <c r="Z598" t="inlineStr">
        <is>
          <t>needs_review</t>
        </is>
      </c>
      <c r="AA598" t="inlineStr">
        <is>
          <t>silver bootstrap; audit=data/annotations/bootstrap_v001/annotation-20260630171629/model_calls/PMC4866746/PMC4866746-chunk-0002.extraction.json</t>
        </is>
      </c>
    </row>
    <row r="599">
      <c r="A599" t="inlineStr">
        <is>
          <t>silver_relationship:f7bff5ce9cc81cd8</t>
        </is>
      </c>
      <c r="B599" t="inlineStr">
        <is>
          <t>paper:PMC4866746</t>
        </is>
      </c>
      <c r="C599" t="inlineStr">
        <is>
          <t>PMC4866746-chunk-0002</t>
        </is>
      </c>
      <c r="D599" t="inlineStr"/>
      <c r="E599" t="inlineStr">
        <is>
          <t>PMC4866746</t>
        </is>
      </c>
      <c r="F599" t="inlineStr">
        <is>
          <t>ASSOCIATED_WITH</t>
        </is>
      </c>
      <c r="G599" t="inlineStr">
        <is>
          <t>condition:endothelial_dysfunction</t>
        </is>
      </c>
      <c r="H599" t="inlineStr">
        <is>
          <t>Condition</t>
        </is>
      </c>
      <c r="I599" t="inlineStr">
        <is>
          <t>Endothelial dysfunction</t>
        </is>
      </c>
      <c r="J599" t="inlineStr">
        <is>
          <t>Endothelial dysfunction</t>
        </is>
      </c>
      <c r="K599" t="inlineStr">
        <is>
          <t>condition:atherosclerosis</t>
        </is>
      </c>
      <c r="L599" t="inlineStr">
        <is>
          <t>Condition</t>
        </is>
      </c>
      <c r="M599" t="inlineStr">
        <is>
          <t>Atherosclerosis</t>
        </is>
      </c>
      <c r="N599" t="inlineStr">
        <is>
          <t>Atherosclerosis</t>
        </is>
      </c>
      <c r="O599" t="inlineStr">
        <is>
          <t>TRL remnants have also been shown to promote endothelial dysfunction, which potentiates atherogenesis.</t>
        </is>
      </c>
      <c r="P599" t="inlineStr">
        <is>
          <t>INTRO</t>
        </is>
      </c>
      <c r="Q599" t="n">
        <v>10009</v>
      </c>
      <c r="R599" t="n">
        <v>10111</v>
      </c>
      <c r="S599" t="n">
        <v>0.75</v>
      </c>
      <c r="T599" t="inlineStr">
        <is>
          <t>needs_review</t>
        </is>
      </c>
      <c r="U599" t="inlineStr">
        <is>
          <t>explicit</t>
        </is>
      </c>
      <c r="V599" t="inlineStr">
        <is>
          <t>unclear</t>
        </is>
      </c>
      <c r="W599" t="inlineStr">
        <is>
          <t>unclear</t>
        </is>
      </c>
      <c r="X599" t="inlineStr">
        <is>
          <t>needs_review</t>
        </is>
      </c>
      <c r="Y599" t="inlineStr">
        <is>
          <t>frontier / openai / gpt-5.5</t>
        </is>
      </c>
      <c r="Z599" t="inlineStr">
        <is>
          <t>needs_review</t>
        </is>
      </c>
      <c r="AA599" t="inlineStr">
        <is>
          <t>silver bootstrap; audit=data/annotations/bootstrap_v001/annotation-20260630171629/model_calls/PMC4866746/PMC4866746-chunk-0002.extraction.json</t>
        </is>
      </c>
    </row>
    <row r="600">
      <c r="A600" t="inlineStr">
        <is>
          <t>silver_relationship:3265d0c18d67ea5c</t>
        </is>
      </c>
      <c r="B600" t="inlineStr">
        <is>
          <t>paper:PMC4866746</t>
        </is>
      </c>
      <c r="C600" t="inlineStr">
        <is>
          <t>PMC4866746-chunk-0002</t>
        </is>
      </c>
      <c r="D600" t="inlineStr"/>
      <c r="E600" t="inlineStr">
        <is>
          <t>PMC4866746</t>
        </is>
      </c>
      <c r="F600" t="inlineStr">
        <is>
          <t>ASSOCIATED_WITH</t>
        </is>
      </c>
      <c r="G600" t="inlineStr">
        <is>
          <t>biomarker:apob</t>
        </is>
      </c>
      <c r="H600" t="inlineStr">
        <is>
          <t>Biomarker</t>
        </is>
      </c>
      <c r="I600" t="inlineStr">
        <is>
          <t>ApoB</t>
        </is>
      </c>
      <c r="J600" t="inlineStr">
        <is>
          <t>ApoB</t>
        </is>
      </c>
      <c r="K600" t="inlineStr">
        <is>
          <t>biomarker:ldl</t>
        </is>
      </c>
      <c r="L600" t="inlineStr">
        <is>
          <t>Biomarker</t>
        </is>
      </c>
      <c r="M600" t="inlineStr">
        <is>
          <t>LDL</t>
        </is>
      </c>
      <c r="N600" t="inlineStr">
        <is>
          <t>LDL</t>
        </is>
      </c>
      <c r="O600" t="inlineStr">
        <is>
          <t>apoB100 (also known as apoB) being associated with VLDL and LDL</t>
        </is>
      </c>
      <c r="P600" t="inlineStr">
        <is>
          <t>INTRO</t>
        </is>
      </c>
      <c r="Q600" t="n">
        <v>5977</v>
      </c>
      <c r="R600" t="n">
        <v>6040</v>
      </c>
      <c r="S600" t="n">
        <v>0.97</v>
      </c>
      <c r="T600" t="inlineStr">
        <is>
          <t>needs_review</t>
        </is>
      </c>
      <c r="U600" t="inlineStr">
        <is>
          <t>explicit</t>
        </is>
      </c>
      <c r="V600" t="inlineStr">
        <is>
          <t>unclear</t>
        </is>
      </c>
      <c r="W600" t="inlineStr">
        <is>
          <t>unclear</t>
        </is>
      </c>
      <c r="X600" t="inlineStr">
        <is>
          <t>needs_review</t>
        </is>
      </c>
      <c r="Y600" t="inlineStr">
        <is>
          <t>frontier / openai / gpt-5.5</t>
        </is>
      </c>
      <c r="Z600" t="inlineStr">
        <is>
          <t>needs_review</t>
        </is>
      </c>
      <c r="AA600" t="inlineStr">
        <is>
          <t>silver bootstrap; audit=data/annotations/bootstrap_v001/annotation-20260630171629/model_calls/PMC4866746/PMC4866746-chunk-0002.extraction.json</t>
        </is>
      </c>
    </row>
    <row r="601">
      <c r="A601" t="inlineStr">
        <is>
          <t>silver_relationship:4389a0ffaf3e1a79</t>
        </is>
      </c>
      <c r="B601" t="inlineStr">
        <is>
          <t>paper:PMC4866746</t>
        </is>
      </c>
      <c r="C601" t="inlineStr">
        <is>
          <t>PMC4866746-chunk-0002</t>
        </is>
      </c>
      <c r="D601" t="inlineStr"/>
      <c r="E601" t="inlineStr">
        <is>
          <t>PMC4866746</t>
        </is>
      </c>
      <c r="F601" t="inlineStr">
        <is>
          <t>ASSOCIATED_WITH</t>
        </is>
      </c>
      <c r="G601" t="inlineStr">
        <is>
          <t>biomarker:apoc_iii</t>
        </is>
      </c>
      <c r="H601" t="inlineStr">
        <is>
          <t>Biomarker</t>
        </is>
      </c>
      <c r="I601" t="inlineStr">
        <is>
          <t>ApoC-III</t>
        </is>
      </c>
      <c r="J601" t="inlineStr">
        <is>
          <t>ApoC-III</t>
        </is>
      </c>
      <c r="K601" t="inlineStr">
        <is>
          <t>condition:cardiovascular_disease</t>
        </is>
      </c>
      <c r="L601" t="inlineStr">
        <is>
          <t>Condition</t>
        </is>
      </c>
      <c r="M601" t="inlineStr">
        <is>
          <t>Cardiovascular Disease</t>
        </is>
      </c>
      <c r="N601" t="inlineStr">
        <is>
          <t>Cardiovascular Disease</t>
        </is>
      </c>
      <c r="O601" t="inlineStr">
        <is>
          <t>specific markers of TG metabolism, such as LPL and apoC-III, contribute to the progression of atherosclerosis and CVD</t>
        </is>
      </c>
      <c r="P601" t="inlineStr">
        <is>
          <t>INTRO</t>
        </is>
      </c>
      <c r="Q601" t="n">
        <v>8996</v>
      </c>
      <c r="R601" t="n">
        <v>9113</v>
      </c>
      <c r="S601" t="n">
        <v>0.88</v>
      </c>
      <c r="T601" t="inlineStr">
        <is>
          <t>needs_review</t>
        </is>
      </c>
      <c r="U601" t="inlineStr">
        <is>
          <t>explicit</t>
        </is>
      </c>
      <c r="V601" t="inlineStr">
        <is>
          <t>unclear</t>
        </is>
      </c>
      <c r="W601" t="inlineStr">
        <is>
          <t>unclear</t>
        </is>
      </c>
      <c r="X601" t="inlineStr">
        <is>
          <t>needs_review</t>
        </is>
      </c>
      <c r="Y601" t="inlineStr">
        <is>
          <t>frontier / openai / gpt-5.5</t>
        </is>
      </c>
      <c r="Z601" t="inlineStr">
        <is>
          <t>needs_review</t>
        </is>
      </c>
      <c r="AA601" t="inlineStr">
        <is>
          <t>silver bootstrap; audit=data/annotations/bootstrap_v001/annotation-20260630171629/model_calls/PMC4866746/PMC4866746-chunk-0002.extraction.json</t>
        </is>
      </c>
    </row>
    <row r="602">
      <c r="A602" t="inlineStr">
        <is>
          <t>silver_relationship:897ae89d761bda41</t>
        </is>
      </c>
      <c r="B602" t="inlineStr">
        <is>
          <t>paper:PMC4866746</t>
        </is>
      </c>
      <c r="C602" t="inlineStr">
        <is>
          <t>PMC4866746-chunk-0002</t>
        </is>
      </c>
      <c r="D602" t="inlineStr"/>
      <c r="E602" t="inlineStr">
        <is>
          <t>PMC4866746</t>
        </is>
      </c>
      <c r="F602" t="inlineStr">
        <is>
          <t>ASSOCIATED_WITH</t>
        </is>
      </c>
      <c r="G602" t="inlineStr">
        <is>
          <t>riskfactor:polymorphisms_in_genes_encoding_key_components_of_the_trl_biosynthetic_pathways</t>
        </is>
      </c>
      <c r="H602" t="inlineStr">
        <is>
          <t>RiskFactor</t>
        </is>
      </c>
      <c r="I602" t="inlineStr">
        <is>
          <t>Polymorphisms in genes encoding key components of the TRL biosynthetic pathways</t>
        </is>
      </c>
      <c r="J602" t="inlineStr">
        <is>
          <t>Polymorphisms in genes encoding key components of the TRL biosynthetic pathways</t>
        </is>
      </c>
      <c r="K602" t="inlineStr">
        <is>
          <t>condition:cardiovascular_disease</t>
        </is>
      </c>
      <c r="L602" t="inlineStr">
        <is>
          <t>Condition</t>
        </is>
      </c>
      <c r="M602" t="inlineStr">
        <is>
          <t>Cardiovascular Disease</t>
        </is>
      </c>
      <c r="N602" t="inlineStr">
        <is>
          <t>Cardiovascular Disease</t>
        </is>
      </c>
      <c r="O602" t="inlineStr">
        <is>
          <t>polymorphisms in genes encoding key components of the TRL biosynthetic pathways are known to be strongly associated with CVD risk</t>
        </is>
      </c>
      <c r="P602" t="inlineStr">
        <is>
          <t>INTRO</t>
        </is>
      </c>
      <c r="Q602" t="n">
        <v>8741</v>
      </c>
      <c r="R602" t="n">
        <v>8870</v>
      </c>
      <c r="S602" t="n">
        <v>0.9</v>
      </c>
      <c r="T602" t="inlineStr">
        <is>
          <t>needs_review</t>
        </is>
      </c>
      <c r="U602" t="inlineStr">
        <is>
          <t>explicit</t>
        </is>
      </c>
      <c r="V602" t="inlineStr">
        <is>
          <t>unclear</t>
        </is>
      </c>
      <c r="W602" t="inlineStr">
        <is>
          <t>unclear</t>
        </is>
      </c>
      <c r="X602" t="inlineStr">
        <is>
          <t>needs_review</t>
        </is>
      </c>
      <c r="Y602" t="inlineStr">
        <is>
          <t>frontier / openai / gpt-5.5</t>
        </is>
      </c>
      <c r="Z602" t="inlineStr">
        <is>
          <t>needs_review</t>
        </is>
      </c>
      <c r="AA602" t="inlineStr">
        <is>
          <t>silver bootstrap; audit=data/annotations/bootstrap_v001/annotation-20260630171629/model_calls/PMC4866746/PMC4866746-chunk-0002.extraction.json</t>
        </is>
      </c>
    </row>
    <row r="603">
      <c r="A603" t="inlineStr">
        <is>
          <t>silver_relationship:03d37eb87a815157</t>
        </is>
      </c>
      <c r="B603" t="inlineStr">
        <is>
          <t>paper:PMC4866746</t>
        </is>
      </c>
      <c r="C603" t="inlineStr">
        <is>
          <t>PMC4866746-chunk-0002</t>
        </is>
      </c>
      <c r="D603" t="inlineStr"/>
      <c r="E603" t="inlineStr">
        <is>
          <t>PMC4866746</t>
        </is>
      </c>
      <c r="F603" t="inlineStr">
        <is>
          <t>ASSOCIATED_WITH</t>
        </is>
      </c>
      <c r="G603" t="inlineStr">
        <is>
          <t>biomarker:apoc_iii</t>
        </is>
      </c>
      <c r="H603" t="inlineStr">
        <is>
          <t>Biomarker</t>
        </is>
      </c>
      <c r="I603" t="inlineStr">
        <is>
          <t>ApoC-III</t>
        </is>
      </c>
      <c r="J603" t="inlineStr">
        <is>
          <t>ApoC-III</t>
        </is>
      </c>
      <c r="K603" t="inlineStr">
        <is>
          <t>condition:atherosclerosis</t>
        </is>
      </c>
      <c r="L603" t="inlineStr">
        <is>
          <t>Condition</t>
        </is>
      </c>
      <c r="M603" t="inlineStr">
        <is>
          <t>Atherosclerosis</t>
        </is>
      </c>
      <c r="N603" t="inlineStr">
        <is>
          <t>Atherosclerosis</t>
        </is>
      </c>
      <c r="O603" t="inlineStr">
        <is>
          <t>specific markers of TG metabolism, such as LPL and apoC-III, contribute to the progression of atherosclerosis and CVD</t>
        </is>
      </c>
      <c r="P603" t="inlineStr">
        <is>
          <t>INTRO</t>
        </is>
      </c>
      <c r="Q603" t="n">
        <v>8996</v>
      </c>
      <c r="R603" t="n">
        <v>9113</v>
      </c>
      <c r="S603" t="n">
        <v>0.88</v>
      </c>
      <c r="T603" t="inlineStr">
        <is>
          <t>needs_review</t>
        </is>
      </c>
      <c r="U603" t="inlineStr">
        <is>
          <t>explicit</t>
        </is>
      </c>
      <c r="V603" t="inlineStr">
        <is>
          <t>unclear</t>
        </is>
      </c>
      <c r="W603" t="inlineStr">
        <is>
          <t>unclear</t>
        </is>
      </c>
      <c r="X603" t="inlineStr">
        <is>
          <t>needs_review</t>
        </is>
      </c>
      <c r="Y603" t="inlineStr">
        <is>
          <t>frontier / openai / gpt-5.5</t>
        </is>
      </c>
      <c r="Z603" t="inlineStr">
        <is>
          <t>needs_review</t>
        </is>
      </c>
      <c r="AA603" t="inlineStr">
        <is>
          <t>silver bootstrap; audit=data/annotations/bootstrap_v001/annotation-20260630171629/model_calls/PMC4866746/PMC4866746-chunk-0002.extraction.json</t>
        </is>
      </c>
    </row>
    <row r="604">
      <c r="A604" t="inlineStr">
        <is>
          <t>silver_relationship:1f58d11548b07154</t>
        </is>
      </c>
      <c r="B604" t="inlineStr">
        <is>
          <t>paper:PMC4866746</t>
        </is>
      </c>
      <c r="C604" t="inlineStr">
        <is>
          <t>PMC4866746-chunk-0002</t>
        </is>
      </c>
      <c r="D604" t="inlineStr"/>
      <c r="E604" t="inlineStr">
        <is>
          <t>PMC4866746</t>
        </is>
      </c>
      <c r="F604" t="inlineStr">
        <is>
          <t>ASSOCIATED_WITH</t>
        </is>
      </c>
      <c r="G604" t="inlineStr">
        <is>
          <t>biomarker:triglyceride_rich_lipoprotein_remnants</t>
        </is>
      </c>
      <c r="H604" t="inlineStr">
        <is>
          <t>Biomarker</t>
        </is>
      </c>
      <c r="I604" t="inlineStr">
        <is>
          <t>Triglyceride-rich lipoprotein remnants</t>
        </is>
      </c>
      <c r="J604" t="inlineStr">
        <is>
          <t>Triglyceride-rich lipoprotein remnants</t>
        </is>
      </c>
      <c r="K604" t="inlineStr">
        <is>
          <t>biomarker:intercellular_adhesion_molecule_1</t>
        </is>
      </c>
      <c r="L604" t="inlineStr">
        <is>
          <t>Biomarker</t>
        </is>
      </c>
      <c r="M604" t="inlineStr">
        <is>
          <t>Intercellular adhesion molecule-1</t>
        </is>
      </c>
      <c r="N604" t="inlineStr">
        <is>
          <t>Intercellular adhesion molecule-1</t>
        </is>
      </c>
      <c r="O604" t="inlineStr">
        <is>
          <t>TRL remnants have been shown to upregulate the endothelial expression of intercellular adhesion molecule-1 and vascular cell adhesion molecule-1.</t>
        </is>
      </c>
      <c r="P604" t="inlineStr">
        <is>
          <t>INTRO</t>
        </is>
      </c>
      <c r="Q604" t="n">
        <v>10672</v>
      </c>
      <c r="R604" t="n">
        <v>10817</v>
      </c>
      <c r="S604" t="n">
        <v>0.9</v>
      </c>
      <c r="T604" t="inlineStr">
        <is>
          <t>needs_review</t>
        </is>
      </c>
      <c r="U604" t="inlineStr">
        <is>
          <t>explicit</t>
        </is>
      </c>
      <c r="V604" t="inlineStr">
        <is>
          <t>unclear</t>
        </is>
      </c>
      <c r="W604" t="inlineStr">
        <is>
          <t>unclear</t>
        </is>
      </c>
      <c r="X604" t="inlineStr">
        <is>
          <t>needs_review</t>
        </is>
      </c>
      <c r="Y604" t="inlineStr">
        <is>
          <t>frontier / openai / gpt-5.5</t>
        </is>
      </c>
      <c r="Z604" t="inlineStr">
        <is>
          <t>needs_review</t>
        </is>
      </c>
      <c r="AA604" t="inlineStr">
        <is>
          <t>silver bootstrap; audit=data/annotations/bootstrap_v001/annotation-20260630171629/model_calls/PMC4866746/PMC4866746-chunk-0002.extraction.json</t>
        </is>
      </c>
    </row>
    <row r="605">
      <c r="A605" t="inlineStr">
        <is>
          <t>silver_relationship:564b1517045b094b</t>
        </is>
      </c>
      <c r="B605" t="inlineStr">
        <is>
          <t>paper:PMC4866746</t>
        </is>
      </c>
      <c r="C605" t="inlineStr">
        <is>
          <t>PMC4866746-chunk-0002</t>
        </is>
      </c>
      <c r="D605" t="inlineStr"/>
      <c r="E605" t="inlineStr">
        <is>
          <t>PMC4866746</t>
        </is>
      </c>
      <c r="F605" t="inlineStr">
        <is>
          <t>ASSOCIATED_WITH</t>
        </is>
      </c>
      <c r="G605" t="inlineStr">
        <is>
          <t>biomarker:triglyceride_rich_lipoprotein_remnants</t>
        </is>
      </c>
      <c r="H605" t="inlineStr">
        <is>
          <t>Biomarker</t>
        </is>
      </c>
      <c r="I605" t="inlineStr">
        <is>
          <t>Triglyceride-rich lipoprotein remnants</t>
        </is>
      </c>
      <c r="J605" t="inlineStr">
        <is>
          <t>Triglyceride-rich lipoprotein remnants</t>
        </is>
      </c>
      <c r="K605" t="inlineStr">
        <is>
          <t>condition:cardiovascular_disease</t>
        </is>
      </c>
      <c r="L605" t="inlineStr">
        <is>
          <t>Condition</t>
        </is>
      </c>
      <c r="M605" t="inlineStr">
        <is>
          <t>Cardiovascular Disease</t>
        </is>
      </c>
      <c r="N605" t="inlineStr">
        <is>
          <t>Cardiovascular Disease</t>
        </is>
      </c>
      <c r="O605" t="inlineStr">
        <is>
          <t>Evidence suggests that TRLs and their remnants and specific markers of TG metabolism, such as LPL and apoC-III, contribute to the progression of atherosclerosis and CVD both directly and indirectly.</t>
        </is>
      </c>
      <c r="P605" t="inlineStr">
        <is>
          <t>INTRO</t>
        </is>
      </c>
      <c r="Q605" t="n">
        <v>8945</v>
      </c>
      <c r="R605" t="n">
        <v>9143</v>
      </c>
      <c r="S605" t="n">
        <v>0.9</v>
      </c>
      <c r="T605" t="inlineStr">
        <is>
          <t>needs_review</t>
        </is>
      </c>
      <c r="U605" t="inlineStr">
        <is>
          <t>explicit</t>
        </is>
      </c>
      <c r="V605" t="inlineStr">
        <is>
          <t>unclear</t>
        </is>
      </c>
      <c r="W605" t="inlineStr">
        <is>
          <t>unclear</t>
        </is>
      </c>
      <c r="X605" t="inlineStr">
        <is>
          <t>needs_review</t>
        </is>
      </c>
      <c r="Y605" t="inlineStr">
        <is>
          <t>frontier / openai / gpt-5.5</t>
        </is>
      </c>
      <c r="Z605" t="inlineStr">
        <is>
          <t>needs_review</t>
        </is>
      </c>
      <c r="AA605" t="inlineStr">
        <is>
          <t>silver bootstrap; audit=data/annotations/bootstrap_v001/annotation-20260630171629/model_calls/PMC4866746/PMC4866746-chunk-0002.extraction.json</t>
        </is>
      </c>
    </row>
    <row r="606">
      <c r="A606" t="inlineStr">
        <is>
          <t>silver_relationship:bd0b9b6b066ee219</t>
        </is>
      </c>
      <c r="B606" t="inlineStr">
        <is>
          <t>paper:PMC4866746</t>
        </is>
      </c>
      <c r="C606" t="inlineStr">
        <is>
          <t>PMC4866746-chunk-0002</t>
        </is>
      </c>
      <c r="D606" t="inlineStr"/>
      <c r="E606" t="inlineStr">
        <is>
          <t>PMC4866746</t>
        </is>
      </c>
      <c r="F606" t="inlineStr">
        <is>
          <t>ASSOCIATED_WITH</t>
        </is>
      </c>
      <c r="G606" t="inlineStr">
        <is>
          <t>biomarker:triglyceride_rich_lipoprotein_remnants</t>
        </is>
      </c>
      <c r="H606" t="inlineStr">
        <is>
          <t>Biomarker</t>
        </is>
      </c>
      <c r="I606" t="inlineStr">
        <is>
          <t>Triglyceride-rich lipoprotein remnants</t>
        </is>
      </c>
      <c r="J606" t="inlineStr">
        <is>
          <t>Triglyceride-rich lipoprotein remnants</t>
        </is>
      </c>
      <c r="K606" t="inlineStr">
        <is>
          <t>biomarker:reactive_oxygen_species</t>
        </is>
      </c>
      <c r="L606" t="inlineStr">
        <is>
          <t>Biomarker</t>
        </is>
      </c>
      <c r="M606" t="inlineStr">
        <is>
          <t>Reactive oxygen species</t>
        </is>
      </c>
      <c r="N606" t="inlineStr">
        <is>
          <t>Reactive oxygen species</t>
        </is>
      </c>
      <c r="O606" t="inlineStr">
        <is>
          <t>TRL remnants are known to increase the production of reactive oxygen species</t>
        </is>
      </c>
      <c r="P606" t="inlineStr">
        <is>
          <t>INTRO</t>
        </is>
      </c>
      <c r="Q606" t="n">
        <v>11171</v>
      </c>
      <c r="R606" t="n">
        <v>11247</v>
      </c>
      <c r="S606" t="n">
        <v>0.92</v>
      </c>
      <c r="T606" t="inlineStr">
        <is>
          <t>needs_review</t>
        </is>
      </c>
      <c r="U606" t="inlineStr">
        <is>
          <t>explicit</t>
        </is>
      </c>
      <c r="V606" t="inlineStr">
        <is>
          <t>unclear</t>
        </is>
      </c>
      <c r="W606" t="inlineStr">
        <is>
          <t>unclear</t>
        </is>
      </c>
      <c r="X606" t="inlineStr">
        <is>
          <t>needs_review</t>
        </is>
      </c>
      <c r="Y606" t="inlineStr">
        <is>
          <t>frontier / openai / gpt-5.5</t>
        </is>
      </c>
      <c r="Z606" t="inlineStr">
        <is>
          <t>needs_review</t>
        </is>
      </c>
      <c r="AA606" t="inlineStr">
        <is>
          <t>silver bootstrap; audit=data/annotations/bootstrap_v001/annotation-20260630171629/model_calls/PMC4866746/PMC4866746-chunk-0002.extraction.json</t>
        </is>
      </c>
    </row>
    <row r="607">
      <c r="A607" t="inlineStr">
        <is>
          <t>silver_relationship:a0fe5d8b4a0d6f30</t>
        </is>
      </c>
      <c r="B607" t="inlineStr">
        <is>
          <t>paper:PMC4866746</t>
        </is>
      </c>
      <c r="C607" t="inlineStr">
        <is>
          <t>PMC4866746-chunk-0003</t>
        </is>
      </c>
      <c r="D607" t="inlineStr"/>
      <c r="E607" t="inlineStr">
        <is>
          <t>PMC4866746</t>
        </is>
      </c>
      <c r="F607" t="inlineStr">
        <is>
          <t>ASSOCIATED_WITH</t>
        </is>
      </c>
      <c r="G607" t="inlineStr">
        <is>
          <t>biomarker:apolipoprotein_c_iii</t>
        </is>
      </c>
      <c r="H607" t="inlineStr">
        <is>
          <t>Biomarker</t>
        </is>
      </c>
      <c r="I607" t="inlineStr">
        <is>
          <t>Apolipoprotein C-III</t>
        </is>
      </c>
      <c r="J607" t="inlineStr">
        <is>
          <t>Apolipoprotein C-III</t>
        </is>
      </c>
      <c r="K607" t="inlineStr">
        <is>
          <t>condition:cardiovascular_disease</t>
        </is>
      </c>
      <c r="L607" t="inlineStr">
        <is>
          <t>Condition</t>
        </is>
      </c>
      <c r="M607" t="inlineStr">
        <is>
          <t>Cardiovascular disease</t>
        </is>
      </c>
      <c r="N607" t="inlineStr">
        <is>
          <t>Cardiovascular disease</t>
        </is>
      </c>
      <c r="O607" t="inlineStr">
        <is>
          <t>apoC-III, an apolipoprotein playing a central role in TG metabolism by inhibiting LPL, is overexpressed in hypertriglyceridemia and is significantly associated with cardiovascular risk.</t>
        </is>
      </c>
      <c r="P607" t="inlineStr">
        <is>
          <t>INTRO</t>
        </is>
      </c>
      <c r="Q607" t="n">
        <v>14000</v>
      </c>
      <c r="R607" t="n">
        <v>14185</v>
      </c>
      <c r="S607" t="n">
        <v>0.95</v>
      </c>
      <c r="T607" t="inlineStr">
        <is>
          <t>needs_review</t>
        </is>
      </c>
      <c r="U607" t="inlineStr">
        <is>
          <t>explicit</t>
        </is>
      </c>
      <c r="V607" t="inlineStr">
        <is>
          <t>unclear</t>
        </is>
      </c>
      <c r="W607" t="inlineStr">
        <is>
          <t>unclear</t>
        </is>
      </c>
      <c r="X607" t="inlineStr">
        <is>
          <t>needs_review</t>
        </is>
      </c>
      <c r="Y607" t="inlineStr">
        <is>
          <t>frontier / openai / gpt-5.5</t>
        </is>
      </c>
      <c r="Z607" t="inlineStr">
        <is>
          <t>needs_review</t>
        </is>
      </c>
      <c r="AA607" t="inlineStr">
        <is>
          <t>silver bootstrap; audit=data/annotations/bootstrap_v001/annotation-20260630171629/model_calls/PMC4866746/PMC4866746-chunk-0003.extraction.json</t>
        </is>
      </c>
    </row>
    <row r="608">
      <c r="A608" t="inlineStr">
        <is>
          <t>silver_relationship:2ec39f4763ecc27f</t>
        </is>
      </c>
      <c r="B608" t="inlineStr">
        <is>
          <t>paper:PMC4866746</t>
        </is>
      </c>
      <c r="C608" t="inlineStr">
        <is>
          <t>PMC4866746-chunk-0003</t>
        </is>
      </c>
      <c r="D608" t="inlineStr"/>
      <c r="E608" t="inlineStr">
        <is>
          <t>PMC4866746</t>
        </is>
      </c>
      <c r="F608" t="inlineStr">
        <is>
          <t>ASSOCIATED_WITH</t>
        </is>
      </c>
      <c r="G608" t="inlineStr">
        <is>
          <t>biomarker:apolipoprotein_c_iii</t>
        </is>
      </c>
      <c r="H608" t="inlineStr">
        <is>
          <t>Biomarker</t>
        </is>
      </c>
      <c r="I608" t="inlineStr">
        <is>
          <t>Apolipoprotein C-III</t>
        </is>
      </c>
      <c r="J608" t="inlineStr">
        <is>
          <t>Apolipoprotein C-III</t>
        </is>
      </c>
      <c r="K608" t="inlineStr">
        <is>
          <t>condition:atherosclerosis</t>
        </is>
      </c>
      <c r="L608" t="inlineStr">
        <is>
          <t>Condition</t>
        </is>
      </c>
      <c r="M608" t="inlineStr">
        <is>
          <t>Atherosclerosis</t>
        </is>
      </c>
      <c r="N608" t="inlineStr">
        <is>
          <t>Atherosclerosis</t>
        </is>
      </c>
      <c r="O608" t="inlineStr">
        <is>
          <t>ApoC-III is thought to contribute to the progression of atherosclerosis via a number of mechanisms</t>
        </is>
      </c>
      <c r="P608" t="inlineStr">
        <is>
          <t>INTRO</t>
        </is>
      </c>
      <c r="Q608" t="n">
        <v>12422</v>
      </c>
      <c r="R608" t="n">
        <v>12520</v>
      </c>
      <c r="S608" t="n">
        <v>0.78</v>
      </c>
      <c r="T608" t="inlineStr">
        <is>
          <t>needs_review</t>
        </is>
      </c>
      <c r="U608" t="inlineStr">
        <is>
          <t>explicit</t>
        </is>
      </c>
      <c r="V608" t="inlineStr">
        <is>
          <t>unclear</t>
        </is>
      </c>
      <c r="W608" t="inlineStr">
        <is>
          <t>unclear</t>
        </is>
      </c>
      <c r="X608" t="inlineStr">
        <is>
          <t>needs_review</t>
        </is>
      </c>
      <c r="Y608" t="inlineStr">
        <is>
          <t>frontier / openai / gpt-5.5</t>
        </is>
      </c>
      <c r="Z608" t="inlineStr">
        <is>
          <t>needs_review</t>
        </is>
      </c>
      <c r="AA608" t="inlineStr">
        <is>
          <t>silver bootstrap; audit=data/annotations/bootstrap_v001/annotation-20260630171629/model_calls/PMC4866746/PMC4866746-chunk-0003.extraction.json</t>
        </is>
      </c>
    </row>
    <row r="609">
      <c r="A609" t="inlineStr">
        <is>
          <t>silver_relationship:8a266f5a812a9b95</t>
        </is>
      </c>
      <c r="B609" t="inlineStr">
        <is>
          <t>paper:PMC4866746</t>
        </is>
      </c>
      <c r="C609" t="inlineStr">
        <is>
          <t>PMC4866746-chunk-0003</t>
        </is>
      </c>
      <c r="D609" t="inlineStr"/>
      <c r="E609" t="inlineStr">
        <is>
          <t>PMC4866746</t>
        </is>
      </c>
      <c r="F609" t="inlineStr">
        <is>
          <t>ASSOCIATED_WITH</t>
        </is>
      </c>
      <c r="G609" t="inlineStr">
        <is>
          <t>biomarker:triglycerides</t>
        </is>
      </c>
      <c r="H609" t="inlineStr">
        <is>
          <t>Biomarker</t>
        </is>
      </c>
      <c r="I609" t="inlineStr">
        <is>
          <t>Triglycerides</t>
        </is>
      </c>
      <c r="J609" t="inlineStr">
        <is>
          <t>Triglycerides</t>
        </is>
      </c>
      <c r="K609" t="inlineStr">
        <is>
          <t>condition:cardiovascular_events</t>
        </is>
      </c>
      <c r="L609" t="inlineStr">
        <is>
          <t>Condition</t>
        </is>
      </c>
      <c r="M609" t="inlineStr">
        <is>
          <t>Cardiovascular events</t>
        </is>
      </c>
      <c r="N609" t="inlineStr">
        <is>
          <t>Cardiovascular events</t>
        </is>
      </c>
      <c r="O609" t="inlineStr">
        <is>
          <t>both fasting and nonfasting TG levels are significant predictors of cardiovascular events</t>
        </is>
      </c>
      <c r="P609" t="inlineStr">
        <is>
          <t>INTRO</t>
        </is>
      </c>
      <c r="Q609" t="n">
        <v>16831</v>
      </c>
      <c r="R609" t="n">
        <v>16920</v>
      </c>
      <c r="S609" t="n">
        <v>0.95</v>
      </c>
      <c r="T609" t="inlineStr">
        <is>
          <t>needs_review</t>
        </is>
      </c>
      <c r="U609" t="inlineStr">
        <is>
          <t>explicit</t>
        </is>
      </c>
      <c r="V609" t="inlineStr">
        <is>
          <t>unclear</t>
        </is>
      </c>
      <c r="W609" t="inlineStr">
        <is>
          <t>unclear</t>
        </is>
      </c>
      <c r="X609" t="inlineStr">
        <is>
          <t>needs_review</t>
        </is>
      </c>
      <c r="Y609" t="inlineStr">
        <is>
          <t>frontier / openai / gpt-5.5</t>
        </is>
      </c>
      <c r="Z609" t="inlineStr">
        <is>
          <t>needs_review</t>
        </is>
      </c>
      <c r="AA609" t="inlineStr">
        <is>
          <t>silver bootstrap; audit=data/annotations/bootstrap_v001/annotation-20260630171629/model_calls/PMC4866746/PMC4866746-chunk-0003.extraction.json</t>
        </is>
      </c>
    </row>
    <row r="610">
      <c r="A610" t="inlineStr">
        <is>
          <t>silver_relationship:f72b89f28b63c533</t>
        </is>
      </c>
      <c r="B610" t="inlineStr">
        <is>
          <t>paper:PMC4866746</t>
        </is>
      </c>
      <c r="C610" t="inlineStr">
        <is>
          <t>PMC4866746-chunk-0003</t>
        </is>
      </c>
      <c r="D610" t="inlineStr"/>
      <c r="E610" t="inlineStr">
        <is>
          <t>PMC4866746</t>
        </is>
      </c>
      <c r="F610" t="inlineStr">
        <is>
          <t>ASSOCIATED_WITH</t>
        </is>
      </c>
      <c r="G610" t="inlineStr">
        <is>
          <t>biomarker:triglyceride_rich_lipoprotein_remnants</t>
        </is>
      </c>
      <c r="H610" t="inlineStr">
        <is>
          <t>Biomarker</t>
        </is>
      </c>
      <c r="I610" t="inlineStr">
        <is>
          <t>Triglyceride-rich lipoprotein remnants</t>
        </is>
      </c>
      <c r="J610" t="inlineStr">
        <is>
          <t>Triglyceride-rich lipoprotein remnants</t>
        </is>
      </c>
      <c r="K610" t="inlineStr">
        <is>
          <t>biomarker:tumor_necrosis_factor_alpha</t>
        </is>
      </c>
      <c r="L610" t="inlineStr">
        <is>
          <t>Biomarker</t>
        </is>
      </c>
      <c r="M610" t="inlineStr">
        <is>
          <t>Tumor necrosis factor-alpha</t>
        </is>
      </c>
      <c r="N610" t="inlineStr">
        <is>
          <t>Tumor necrosis factor-alpha</t>
        </is>
      </c>
      <c r="O610" t="inlineStr">
        <is>
          <t>TRL remnants have also been shown to induce endothelial cell apoptosis via increased secretion of the proapoptotic cytokines, tumor necrosis factor-α, and interleukin-1β</t>
        </is>
      </c>
      <c r="P610" t="inlineStr">
        <is>
          <t>INTRO</t>
        </is>
      </c>
      <c r="Q610" t="n">
        <v>11394</v>
      </c>
      <c r="R610" t="n">
        <v>11563</v>
      </c>
      <c r="S610" t="n">
        <v>0.88</v>
      </c>
      <c r="T610" t="inlineStr">
        <is>
          <t>needs_review</t>
        </is>
      </c>
      <c r="U610" t="inlineStr">
        <is>
          <t>explicit</t>
        </is>
      </c>
      <c r="V610" t="inlineStr">
        <is>
          <t>unclear</t>
        </is>
      </c>
      <c r="W610" t="inlineStr">
        <is>
          <t>unclear</t>
        </is>
      </c>
      <c r="X610" t="inlineStr">
        <is>
          <t>needs_review</t>
        </is>
      </c>
      <c r="Y610" t="inlineStr">
        <is>
          <t>frontier / openai / gpt-5.5</t>
        </is>
      </c>
      <c r="Z610" t="inlineStr">
        <is>
          <t>needs_review</t>
        </is>
      </c>
      <c r="AA610" t="inlineStr">
        <is>
          <t>silver bootstrap; audit=data/annotations/bootstrap_v001/annotation-20260630171629/model_calls/PMC4866746/PMC4866746-chunk-0003.extraction.json</t>
        </is>
      </c>
    </row>
    <row r="611">
      <c r="A611" t="inlineStr">
        <is>
          <t>silver_relationship:969317ca8f5cd9f3</t>
        </is>
      </c>
      <c r="B611" t="inlineStr">
        <is>
          <t>paper:PMC4866746</t>
        </is>
      </c>
      <c r="C611" t="inlineStr">
        <is>
          <t>PMC4866746-chunk-0003</t>
        </is>
      </c>
      <c r="D611" t="inlineStr"/>
      <c r="E611" t="inlineStr">
        <is>
          <t>PMC4866746</t>
        </is>
      </c>
      <c r="F611" t="inlineStr">
        <is>
          <t>ASSOCIATED_WITH</t>
        </is>
      </c>
      <c r="G611" t="inlineStr">
        <is>
          <t>biomarker:triglycerides</t>
        </is>
      </c>
      <c r="H611" t="inlineStr">
        <is>
          <t>Biomarker</t>
        </is>
      </c>
      <c r="I611" t="inlineStr">
        <is>
          <t>Triglycerides</t>
        </is>
      </c>
      <c r="J611" t="inlineStr">
        <is>
          <t>Triglycerides</t>
        </is>
      </c>
      <c r="K611" t="inlineStr">
        <is>
          <t>condition:low_grade_inflammation</t>
        </is>
      </c>
      <c r="L611" t="inlineStr">
        <is>
          <t>Condition</t>
        </is>
      </c>
      <c r="M611" t="inlineStr">
        <is>
          <t>Low-grade inflammation</t>
        </is>
      </c>
      <c r="N611" t="inlineStr">
        <is>
          <t>Low-grade inflammation</t>
        </is>
      </c>
      <c r="O611" t="inlineStr">
        <is>
          <t>Genetically elevated levels of TG and remnant lipoprotein cholesterol are also associated with increased low-grade inflammation, marked by elevated C-reactive protein levels.</t>
        </is>
      </c>
      <c r="P611" t="inlineStr">
        <is>
          <t>INTRO</t>
        </is>
      </c>
      <c r="Q611" t="n">
        <v>15747</v>
      </c>
      <c r="R611" t="n">
        <v>15921</v>
      </c>
      <c r="S611" t="n">
        <v>0.9399999999999999</v>
      </c>
      <c r="T611" t="inlineStr">
        <is>
          <t>needs_review</t>
        </is>
      </c>
      <c r="U611" t="inlineStr">
        <is>
          <t>explicit</t>
        </is>
      </c>
      <c r="V611" t="inlineStr">
        <is>
          <t>unclear</t>
        </is>
      </c>
      <c r="W611" t="inlineStr">
        <is>
          <t>unclear</t>
        </is>
      </c>
      <c r="X611" t="inlineStr">
        <is>
          <t>needs_review</t>
        </is>
      </c>
      <c r="Y611" t="inlineStr">
        <is>
          <t>frontier / openai / gpt-5.5</t>
        </is>
      </c>
      <c r="Z611" t="inlineStr">
        <is>
          <t>needs_review</t>
        </is>
      </c>
      <c r="AA611" t="inlineStr">
        <is>
          <t>silver bootstrap; audit=data/annotations/bootstrap_v001/annotation-20260630171629/model_calls/PMC4866746/PMC4866746-chunk-0003.extraction.json</t>
        </is>
      </c>
    </row>
    <row r="612">
      <c r="A612" t="inlineStr">
        <is>
          <t>silver_relationship:ff31679ca2fa1868</t>
        </is>
      </c>
      <c r="B612" t="inlineStr">
        <is>
          <t>paper:PMC4866746</t>
        </is>
      </c>
      <c r="C612" t="inlineStr">
        <is>
          <t>PMC4866746-chunk-0003</t>
        </is>
      </c>
      <c r="D612" t="inlineStr"/>
      <c r="E612" t="inlineStr">
        <is>
          <t>PMC4866746</t>
        </is>
      </c>
      <c r="F612" t="inlineStr">
        <is>
          <t>ASSOCIATED_WITH</t>
        </is>
      </c>
      <c r="G612" t="inlineStr">
        <is>
          <t>riskfactor:nonsynonymous_apoa5_mutations</t>
        </is>
      </c>
      <c r="H612" t="inlineStr">
        <is>
          <t>RiskFactor</t>
        </is>
      </c>
      <c r="I612" t="inlineStr">
        <is>
          <t>Nonsynonymous APOA5 mutations</t>
        </is>
      </c>
      <c r="J612" t="inlineStr">
        <is>
          <t>Nonsynonymous APOA5 mutations</t>
        </is>
      </c>
      <c r="K612" t="inlineStr">
        <is>
          <t>biomarker:hdl_cholesterol</t>
        </is>
      </c>
      <c r="L612" t="inlineStr">
        <is>
          <t>Biomarker</t>
        </is>
      </c>
      <c r="M612" t="inlineStr">
        <is>
          <t>HDL cholesterol</t>
        </is>
      </c>
      <c r="N612" t="inlineStr">
        <is>
          <t>HDL cholesterol</t>
        </is>
      </c>
      <c r="O612" t="inlineStr">
        <is>
          <t>Carriers of nonsynonymous APOA5 mutations have higher plasma TG levels, lower HDL-C levels, but similar overall cholesterol levels, compared with noncarriers.</t>
        </is>
      </c>
      <c r="P612" t="inlineStr">
        <is>
          <t>INTRO</t>
        </is>
      </c>
      <c r="Q612" t="n">
        <v>14998</v>
      </c>
      <c r="R612" t="n">
        <v>15156</v>
      </c>
      <c r="S612" t="n">
        <v>0.9399999999999999</v>
      </c>
      <c r="T612" t="inlineStr">
        <is>
          <t>needs_review</t>
        </is>
      </c>
      <c r="U612" t="inlineStr">
        <is>
          <t>explicit</t>
        </is>
      </c>
      <c r="V612" t="inlineStr">
        <is>
          <t>unclear</t>
        </is>
      </c>
      <c r="W612" t="inlineStr">
        <is>
          <t>unclear</t>
        </is>
      </c>
      <c r="X612" t="inlineStr">
        <is>
          <t>needs_review</t>
        </is>
      </c>
      <c r="Y612" t="inlineStr">
        <is>
          <t>frontier / openai / gpt-5.5</t>
        </is>
      </c>
      <c r="Z612" t="inlineStr">
        <is>
          <t>needs_review</t>
        </is>
      </c>
      <c r="AA612" t="inlineStr">
        <is>
          <t>silver bootstrap; audit=data/annotations/bootstrap_v001/annotation-20260630171629/model_calls/PMC4866746/PMC4866746-chunk-0003.extraction.json</t>
        </is>
      </c>
    </row>
    <row r="613">
      <c r="A613" t="inlineStr">
        <is>
          <t>silver_relationship:51cd419bec5ebca8</t>
        </is>
      </c>
      <c r="B613" t="inlineStr">
        <is>
          <t>paper:PMC4866746</t>
        </is>
      </c>
      <c r="C613" t="inlineStr">
        <is>
          <t>PMC4866746-chunk-0003</t>
        </is>
      </c>
      <c r="D613" t="inlineStr"/>
      <c r="E613" t="inlineStr">
        <is>
          <t>PMC4866746</t>
        </is>
      </c>
      <c r="F613" t="inlineStr">
        <is>
          <t>ASSOCIATED_WITH</t>
        </is>
      </c>
      <c r="G613" t="inlineStr">
        <is>
          <t>biomarker:triglyceride_rich_lipoprotein_remnants</t>
        </is>
      </c>
      <c r="H613" t="inlineStr">
        <is>
          <t>Biomarker</t>
        </is>
      </c>
      <c r="I613" t="inlineStr">
        <is>
          <t>Triglyceride-rich lipoprotein remnants</t>
        </is>
      </c>
      <c r="J613" t="inlineStr">
        <is>
          <t>Triglyceride-rich lipoprotein remnants</t>
        </is>
      </c>
      <c r="K613" t="inlineStr">
        <is>
          <t>biomarker:interleukin_1_beta</t>
        </is>
      </c>
      <c r="L613" t="inlineStr">
        <is>
          <t>Biomarker</t>
        </is>
      </c>
      <c r="M613" t="inlineStr">
        <is>
          <t>Interleukin-1 beta</t>
        </is>
      </c>
      <c r="N613" t="inlineStr">
        <is>
          <t>Interleukin-1 beta</t>
        </is>
      </c>
      <c r="O613" t="inlineStr">
        <is>
          <t>TRL remnants have also been shown to induce endothelial cell apoptosis via increased secretion of the proapoptotic cytokines, tumor necrosis factor-α, and interleukin-1β</t>
        </is>
      </c>
      <c r="P613" t="inlineStr">
        <is>
          <t>INTRO</t>
        </is>
      </c>
      <c r="Q613" t="n">
        <v>11394</v>
      </c>
      <c r="R613" t="n">
        <v>11563</v>
      </c>
      <c r="S613" t="n">
        <v>0.88</v>
      </c>
      <c r="T613" t="inlineStr">
        <is>
          <t>needs_review</t>
        </is>
      </c>
      <c r="U613" t="inlineStr">
        <is>
          <t>explicit</t>
        </is>
      </c>
      <c r="V613" t="inlineStr">
        <is>
          <t>unclear</t>
        </is>
      </c>
      <c r="W613" t="inlineStr">
        <is>
          <t>unclear</t>
        </is>
      </c>
      <c r="X613" t="inlineStr">
        <is>
          <t>needs_review</t>
        </is>
      </c>
      <c r="Y613" t="inlineStr">
        <is>
          <t>frontier / openai / gpt-5.5</t>
        </is>
      </c>
      <c r="Z613" t="inlineStr">
        <is>
          <t>needs_review</t>
        </is>
      </c>
      <c r="AA613" t="inlineStr">
        <is>
          <t>silver bootstrap; audit=data/annotations/bootstrap_v001/annotation-20260630171629/model_calls/PMC4866746/PMC4866746-chunk-0003.extraction.json</t>
        </is>
      </c>
    </row>
    <row r="614">
      <c r="A614" t="inlineStr">
        <is>
          <t>silver_relationship:bdaa4494590ee7a9</t>
        </is>
      </c>
      <c r="B614" t="inlineStr">
        <is>
          <t>paper:PMC4866746</t>
        </is>
      </c>
      <c r="C614" t="inlineStr">
        <is>
          <t>PMC4866746-chunk-0003</t>
        </is>
      </c>
      <c r="D614" t="inlineStr"/>
      <c r="E614" t="inlineStr">
        <is>
          <t>PMC4866746</t>
        </is>
      </c>
      <c r="F614" t="inlineStr">
        <is>
          <t>INCREASES_RISK_OF</t>
        </is>
      </c>
      <c r="G614" t="inlineStr">
        <is>
          <t>riskfactor:apoa5_promoter_polymorphisms</t>
        </is>
      </c>
      <c r="H614" t="inlineStr">
        <is>
          <t>RiskFactor</t>
        </is>
      </c>
      <c r="I614" t="inlineStr">
        <is>
          <t>APOA5 promoter polymorphisms</t>
        </is>
      </c>
      <c r="J614" t="inlineStr">
        <is>
          <t>APOA5 promoter polymorphisms</t>
        </is>
      </c>
      <c r="K614" t="inlineStr">
        <is>
          <t>condition:coronary_heart_disease</t>
        </is>
      </c>
      <c r="L614" t="inlineStr">
        <is>
          <t>Condition</t>
        </is>
      </c>
      <c r="M614" t="inlineStr">
        <is>
          <t>Coronary heart disease</t>
        </is>
      </c>
      <c r="N614" t="inlineStr">
        <is>
          <t>Coronary heart disease</t>
        </is>
      </c>
      <c r="O614" t="inlineStr">
        <is>
          <t>polymorphisms in the APOA5 promoter region, which led to decreased APOA5 expression, were strongly related to increased plasma TG levels and a concordant increase in coronary heart disease risk.</t>
        </is>
      </c>
      <c r="P614" t="inlineStr">
        <is>
          <t>INTRO</t>
        </is>
      </c>
      <c r="Q614" t="n">
        <v>15325</v>
      </c>
      <c r="R614" t="n">
        <v>15519</v>
      </c>
      <c r="S614" t="n">
        <v>0.95</v>
      </c>
      <c r="T614" t="inlineStr">
        <is>
          <t>needs_review</t>
        </is>
      </c>
      <c r="U614" t="inlineStr">
        <is>
          <t>explicit</t>
        </is>
      </c>
      <c r="V614" t="inlineStr">
        <is>
          <t>unclear</t>
        </is>
      </c>
      <c r="W614" t="inlineStr">
        <is>
          <t>unclear</t>
        </is>
      </c>
      <c r="X614" t="inlineStr">
        <is>
          <t>needs_review</t>
        </is>
      </c>
      <c r="Y614" t="inlineStr">
        <is>
          <t>frontier / openai / gpt-5.5</t>
        </is>
      </c>
      <c r="Z614" t="inlineStr">
        <is>
          <t>needs_review</t>
        </is>
      </c>
      <c r="AA614" t="inlineStr">
        <is>
          <t>silver bootstrap; audit=data/annotations/bootstrap_v001/annotation-20260630171629/model_calls/PMC4866746/PMC4866746-chunk-0003.extraction.json</t>
        </is>
      </c>
    </row>
    <row r="615">
      <c r="A615" t="inlineStr">
        <is>
          <t>silver_relationship:2a000294187dc757</t>
        </is>
      </c>
      <c r="B615" t="inlineStr">
        <is>
          <t>paper:PMC4866746</t>
        </is>
      </c>
      <c r="C615" t="inlineStr">
        <is>
          <t>PMC4866746-chunk-0003</t>
        </is>
      </c>
      <c r="D615" t="inlineStr"/>
      <c r="E615" t="inlineStr">
        <is>
          <t>PMC4866746</t>
        </is>
      </c>
      <c r="F615" t="inlineStr">
        <is>
          <t>ASSOCIATED_WITH</t>
        </is>
      </c>
      <c r="G615" t="inlineStr">
        <is>
          <t>biomarker:triglycerides</t>
        </is>
      </c>
      <c r="H615" t="inlineStr">
        <is>
          <t>Biomarker</t>
        </is>
      </c>
      <c r="I615" t="inlineStr">
        <is>
          <t>Triglycerides</t>
        </is>
      </c>
      <c r="J615" t="inlineStr">
        <is>
          <t>Triglycerides</t>
        </is>
      </c>
      <c r="K615" t="inlineStr">
        <is>
          <t>condition:coronary_artery_disease</t>
        </is>
      </c>
      <c r="L615" t="inlineStr">
        <is>
          <t>Condition</t>
        </is>
      </c>
      <c r="M615" t="inlineStr">
        <is>
          <t>Coronary artery disease</t>
        </is>
      </c>
      <c r="N615" t="inlineStr">
        <is>
          <t>Coronary artery disease</t>
        </is>
      </c>
      <c r="O615" t="inlineStr">
        <is>
          <t>the strength of a variant’s effect on TG levels strongly correlated with the magnitude of its effect on coronary artery disease</t>
        </is>
      </c>
      <c r="P615" t="inlineStr">
        <is>
          <t>INTRO</t>
        </is>
      </c>
      <c r="Q615" t="n">
        <v>13531</v>
      </c>
      <c r="R615" t="n">
        <v>13658</v>
      </c>
      <c r="S615" t="n">
        <v>0.92</v>
      </c>
      <c r="T615" t="inlineStr">
        <is>
          <t>needs_review</t>
        </is>
      </c>
      <c r="U615" t="inlineStr">
        <is>
          <t>explicit</t>
        </is>
      </c>
      <c r="V615" t="inlineStr">
        <is>
          <t>unclear</t>
        </is>
      </c>
      <c r="W615" t="inlineStr">
        <is>
          <t>unclear</t>
        </is>
      </c>
      <c r="X615" t="inlineStr">
        <is>
          <t>needs_review</t>
        </is>
      </c>
      <c r="Y615" t="inlineStr">
        <is>
          <t>frontier / openai / gpt-5.5</t>
        </is>
      </c>
      <c r="Z615" t="inlineStr">
        <is>
          <t>needs_review</t>
        </is>
      </c>
      <c r="AA615" t="inlineStr">
        <is>
          <t>silver bootstrap; audit=data/annotations/bootstrap_v001/annotation-20260630171629/model_calls/PMC4866746/PMC4866746-chunk-0003.extraction.json</t>
        </is>
      </c>
    </row>
    <row r="616">
      <c r="A616" t="inlineStr">
        <is>
          <t>silver_relationship:1f5eae4da8c0c10b</t>
        </is>
      </c>
      <c r="B616" t="inlineStr">
        <is>
          <t>paper:PMC4866746</t>
        </is>
      </c>
      <c r="C616" t="inlineStr">
        <is>
          <t>PMC4866746-chunk-0003</t>
        </is>
      </c>
      <c r="D616" t="inlineStr"/>
      <c r="E616" t="inlineStr">
        <is>
          <t>PMC4866746</t>
        </is>
      </c>
      <c r="F616" t="inlineStr">
        <is>
          <t>ASSOCIATED_WITH</t>
        </is>
      </c>
      <c r="G616" t="inlineStr">
        <is>
          <t>riskfactor:apoc3_loss_of_function_mutations</t>
        </is>
      </c>
      <c r="H616" t="inlineStr">
        <is>
          <t>RiskFactor</t>
        </is>
      </c>
      <c r="I616" t="inlineStr">
        <is>
          <t>APOC3 loss-of-function mutations</t>
        </is>
      </c>
      <c r="J616" t="inlineStr">
        <is>
          <t>APOC3 loss-of-function mutations</t>
        </is>
      </c>
      <c r="K616" t="inlineStr">
        <is>
          <t>condition:ischemic_vascular_disease</t>
        </is>
      </c>
      <c r="L616" t="inlineStr">
        <is>
          <t>Condition</t>
        </is>
      </c>
      <c r="M616" t="inlineStr">
        <is>
          <t>Ischemic vascular disease</t>
        </is>
      </c>
      <c r="N616" t="inlineStr">
        <is>
          <t>Ischemic vascular disease</t>
        </is>
      </c>
      <c r="O616" t="inlineStr">
        <is>
          <t>heterozygosity of loss-of-function mutations in APOC3 were associated with a mean reduction in nonfasting TG levels of 44% and a corresponding 41% decrease in the incidence of ischemic vascular disease compared with wild-type individuals.</t>
        </is>
      </c>
      <c r="P616" t="inlineStr">
        <is>
          <t>INTRO</t>
        </is>
      </c>
      <c r="Q616" t="n">
        <v>14626</v>
      </c>
      <c r="R616" t="n">
        <v>14864</v>
      </c>
      <c r="S616" t="n">
        <v>0.93</v>
      </c>
      <c r="T616" t="inlineStr">
        <is>
          <t>needs_review</t>
        </is>
      </c>
      <c r="U616" t="inlineStr">
        <is>
          <t>explicit</t>
        </is>
      </c>
      <c r="V616" t="inlineStr">
        <is>
          <t>unclear</t>
        </is>
      </c>
      <c r="W616" t="inlineStr">
        <is>
          <t>unclear</t>
        </is>
      </c>
      <c r="X616" t="inlineStr">
        <is>
          <t>needs_review</t>
        </is>
      </c>
      <c r="Y616" t="inlineStr">
        <is>
          <t>frontier / openai / gpt-5.5</t>
        </is>
      </c>
      <c r="Z616" t="inlineStr">
        <is>
          <t>needs_review</t>
        </is>
      </c>
      <c r="AA616" t="inlineStr">
        <is>
          <t>silver bootstrap; audit=data/annotations/bootstrap_v001/annotation-20260630171629/model_calls/PMC4866746/PMC4866746-chunk-0003.extraction.json</t>
        </is>
      </c>
    </row>
    <row r="617">
      <c r="A617" t="inlineStr">
        <is>
          <t>silver_relationship:32f946b1e6beb3a9</t>
        </is>
      </c>
      <c r="B617" t="inlineStr">
        <is>
          <t>paper:PMC4866746</t>
        </is>
      </c>
      <c r="C617" t="inlineStr">
        <is>
          <t>PMC4866746-chunk-0003</t>
        </is>
      </c>
      <c r="D617" t="inlineStr"/>
      <c r="E617" t="inlineStr">
        <is>
          <t>PMC4866746</t>
        </is>
      </c>
      <c r="F617" t="inlineStr">
        <is>
          <t>ASSOCIATED_WITH</t>
        </is>
      </c>
      <c r="G617" t="inlineStr">
        <is>
          <t>riskfactor:apoc3_loss_of_function_mutations</t>
        </is>
      </c>
      <c r="H617" t="inlineStr">
        <is>
          <t>RiskFactor</t>
        </is>
      </c>
      <c r="I617" t="inlineStr">
        <is>
          <t>APOC3 loss-of-function mutations</t>
        </is>
      </c>
      <c r="J617" t="inlineStr">
        <is>
          <t>APOC3 loss-of-function mutations</t>
        </is>
      </c>
      <c r="K617" t="inlineStr">
        <is>
          <t>biomarker:apolipoprotein_c_iii</t>
        </is>
      </c>
      <c r="L617" t="inlineStr">
        <is>
          <t>Biomarker</t>
        </is>
      </c>
      <c r="M617" t="inlineStr">
        <is>
          <t>Apolipoprotein C-III</t>
        </is>
      </c>
      <c r="N617" t="inlineStr">
        <is>
          <t>Apolipoprotein C-III</t>
        </is>
      </c>
      <c r="O617" t="inlineStr">
        <is>
          <t>Heterozygous carriers of any of these mutations had 46% lower circulating levels of apoC-III</t>
        </is>
      </c>
      <c r="P617" t="inlineStr">
        <is>
          <t>INTRO</t>
        </is>
      </c>
      <c r="Q617" t="n">
        <v>14338</v>
      </c>
      <c r="R617" t="n">
        <v>14430</v>
      </c>
      <c r="S617" t="n">
        <v>0.95</v>
      </c>
      <c r="T617" t="inlineStr">
        <is>
          <t>needs_review</t>
        </is>
      </c>
      <c r="U617" t="inlineStr">
        <is>
          <t>explicit</t>
        </is>
      </c>
      <c r="V617" t="inlineStr">
        <is>
          <t>unclear</t>
        </is>
      </c>
      <c r="W617" t="inlineStr">
        <is>
          <t>unclear</t>
        </is>
      </c>
      <c r="X617" t="inlineStr">
        <is>
          <t>needs_review</t>
        </is>
      </c>
      <c r="Y617" t="inlineStr">
        <is>
          <t>frontier / openai / gpt-5.5</t>
        </is>
      </c>
      <c r="Z617" t="inlineStr">
        <is>
          <t>needs_review</t>
        </is>
      </c>
      <c r="AA617" t="inlineStr">
        <is>
          <t>silver bootstrap; audit=data/annotations/bootstrap_v001/annotation-20260630171629/model_calls/PMC4866746/PMC4866746-chunk-0003.extraction.json</t>
        </is>
      </c>
    </row>
    <row r="618">
      <c r="A618" t="inlineStr">
        <is>
          <t>silver_relationship:d4c37d0efb3f2d3d</t>
        </is>
      </c>
      <c r="B618" t="inlineStr">
        <is>
          <t>paper:PMC4866746</t>
        </is>
      </c>
      <c r="C618" t="inlineStr">
        <is>
          <t>PMC4866746-chunk-0003</t>
        </is>
      </c>
      <c r="D618" t="inlineStr"/>
      <c r="E618" t="inlineStr">
        <is>
          <t>PMC4866746</t>
        </is>
      </c>
      <c r="F618" t="inlineStr">
        <is>
          <t>ASSOCIATED_WITH</t>
        </is>
      </c>
      <c r="G618" t="inlineStr">
        <is>
          <t>biomarker:remnant_lipoprotein_cholesterol</t>
        </is>
      </c>
      <c r="H618" t="inlineStr">
        <is>
          <t>Biomarker</t>
        </is>
      </c>
      <c r="I618" t="inlineStr">
        <is>
          <t>Remnant lipoprotein cholesterol</t>
        </is>
      </c>
      <c r="J618" t="inlineStr">
        <is>
          <t>Remnant lipoprotein cholesterol</t>
        </is>
      </c>
      <c r="K618" t="inlineStr">
        <is>
          <t>condition:low_grade_inflammation</t>
        </is>
      </c>
      <c r="L618" t="inlineStr">
        <is>
          <t>Condition</t>
        </is>
      </c>
      <c r="M618" t="inlineStr">
        <is>
          <t>Low-grade inflammation</t>
        </is>
      </c>
      <c r="N618" t="inlineStr">
        <is>
          <t>Low-grade inflammation</t>
        </is>
      </c>
      <c r="O618" t="inlineStr">
        <is>
          <t>Genetically elevated levels of TG and remnant lipoprotein cholesterol are also associated with increased low-grade inflammation, marked by elevated C-reactive protein levels.</t>
        </is>
      </c>
      <c r="P618" t="inlineStr">
        <is>
          <t>INTRO</t>
        </is>
      </c>
      <c r="Q618" t="n">
        <v>15747</v>
      </c>
      <c r="R618" t="n">
        <v>15921</v>
      </c>
      <c r="S618" t="n">
        <v>0.9399999999999999</v>
      </c>
      <c r="T618" t="inlineStr">
        <is>
          <t>needs_review</t>
        </is>
      </c>
      <c r="U618" t="inlineStr">
        <is>
          <t>explicit</t>
        </is>
      </c>
      <c r="V618" t="inlineStr">
        <is>
          <t>unclear</t>
        </is>
      </c>
      <c r="W618" t="inlineStr">
        <is>
          <t>unclear</t>
        </is>
      </c>
      <c r="X618" t="inlineStr">
        <is>
          <t>needs_review</t>
        </is>
      </c>
      <c r="Y618" t="inlineStr">
        <is>
          <t>frontier / openai / gpt-5.5</t>
        </is>
      </c>
      <c r="Z618" t="inlineStr">
        <is>
          <t>needs_review</t>
        </is>
      </c>
      <c r="AA618" t="inlineStr">
        <is>
          <t>silver bootstrap; audit=data/annotations/bootstrap_v001/annotation-20260630171629/model_calls/PMC4866746/PMC4866746-chunk-0003.extraction.json</t>
        </is>
      </c>
    </row>
    <row r="619">
      <c r="A619" t="inlineStr">
        <is>
          <t>silver_relationship:1d1f7a8beee14a88</t>
        </is>
      </c>
      <c r="B619" t="inlineStr">
        <is>
          <t>paper:PMC4866746</t>
        </is>
      </c>
      <c r="C619" t="inlineStr">
        <is>
          <t>PMC4866746-chunk-0003</t>
        </is>
      </c>
      <c r="D619" t="inlineStr"/>
      <c r="E619" t="inlineStr">
        <is>
          <t>PMC4866746</t>
        </is>
      </c>
      <c r="F619" t="inlineStr">
        <is>
          <t>ASSOCIATED_WITH</t>
        </is>
      </c>
      <c r="G619" t="inlineStr">
        <is>
          <t>biomarker:triglyceride_rich_lipoprotein_remnants</t>
        </is>
      </c>
      <c r="H619" t="inlineStr">
        <is>
          <t>Biomarker</t>
        </is>
      </c>
      <c r="I619" t="inlineStr">
        <is>
          <t>Triglyceride-rich lipoprotein remnants</t>
        </is>
      </c>
      <c r="J619" t="inlineStr">
        <is>
          <t>Triglyceride-rich lipoprotein remnants</t>
        </is>
      </c>
      <c r="K619" t="inlineStr">
        <is>
          <t>biomarker:reactive_oxygen_species</t>
        </is>
      </c>
      <c r="L619" t="inlineStr">
        <is>
          <t>Biomarker</t>
        </is>
      </c>
      <c r="M619" t="inlineStr">
        <is>
          <t>Reactive oxygen species</t>
        </is>
      </c>
      <c r="N619" t="inlineStr">
        <is>
          <t>Reactive oxygen species</t>
        </is>
      </c>
      <c r="O619" t="inlineStr">
        <is>
          <t>TRL remnants are known to increase the production of reactive oxygen species</t>
        </is>
      </c>
      <c r="P619" t="inlineStr">
        <is>
          <t>INTRO</t>
        </is>
      </c>
      <c r="Q619" t="n">
        <v>11172</v>
      </c>
      <c r="R619" t="n">
        <v>11248</v>
      </c>
      <c r="S619" t="n">
        <v>0.9</v>
      </c>
      <c r="T619" t="inlineStr">
        <is>
          <t>needs_review</t>
        </is>
      </c>
      <c r="U619" t="inlineStr">
        <is>
          <t>explicit</t>
        </is>
      </c>
      <c r="V619" t="inlineStr">
        <is>
          <t>unclear</t>
        </is>
      </c>
      <c r="W619" t="inlineStr">
        <is>
          <t>unclear</t>
        </is>
      </c>
      <c r="X619" t="inlineStr">
        <is>
          <t>needs_review</t>
        </is>
      </c>
      <c r="Y619" t="inlineStr">
        <is>
          <t>frontier / openai / gpt-5.5</t>
        </is>
      </c>
      <c r="Z619" t="inlineStr">
        <is>
          <t>needs_review</t>
        </is>
      </c>
      <c r="AA619" t="inlineStr">
        <is>
          <t>silver bootstrap; audit=data/annotations/bootstrap_v001/annotation-20260630171629/model_calls/PMC4866746/PMC4866746-chunk-0003.extraction.json</t>
        </is>
      </c>
    </row>
    <row r="620">
      <c r="A620" t="inlineStr">
        <is>
          <t>silver_relationship:c6fb9fd76b440ff4</t>
        </is>
      </c>
      <c r="B620" t="inlineStr">
        <is>
          <t>paper:PMC4866746</t>
        </is>
      </c>
      <c r="C620" t="inlineStr">
        <is>
          <t>PMC4866746-chunk-0003</t>
        </is>
      </c>
      <c r="D620" t="inlineStr"/>
      <c r="E620" t="inlineStr">
        <is>
          <t>PMC4866746</t>
        </is>
      </c>
      <c r="F620" t="inlineStr">
        <is>
          <t>INCREASES_RISK_OF</t>
        </is>
      </c>
      <c r="G620" t="inlineStr">
        <is>
          <t>riskfactor:nonsynonymous_apoa5_mutations</t>
        </is>
      </c>
      <c r="H620" t="inlineStr">
        <is>
          <t>RiskFactor</t>
        </is>
      </c>
      <c r="I620" t="inlineStr">
        <is>
          <t>Nonsynonymous APOA5 mutations</t>
        </is>
      </c>
      <c r="J620" t="inlineStr">
        <is>
          <t>Nonsynonymous APOA5 mutations</t>
        </is>
      </c>
      <c r="K620" t="inlineStr">
        <is>
          <t>condition:coronary_artery_disease</t>
        </is>
      </c>
      <c r="L620" t="inlineStr">
        <is>
          <t>Condition</t>
        </is>
      </c>
      <c r="M620" t="inlineStr">
        <is>
          <t>Coronary artery disease</t>
        </is>
      </c>
      <c r="N620" t="inlineStr">
        <is>
          <t>Coronary artery disease</t>
        </is>
      </c>
      <c r="O620" t="inlineStr">
        <is>
          <t>Carriers of these mutations were shown to have a 2.2-fold higher risk of myocardial infarction (MI) and coronary artery disease compared with noncarriers.</t>
        </is>
      </c>
      <c r="P620" t="inlineStr">
        <is>
          <t>INTRO</t>
        </is>
      </c>
      <c r="Q620" t="n">
        <v>15157</v>
      </c>
      <c r="R620" t="n">
        <v>15311</v>
      </c>
      <c r="S620" t="n">
        <v>0.96</v>
      </c>
      <c r="T620" t="inlineStr">
        <is>
          <t>needs_review</t>
        </is>
      </c>
      <c r="U620" t="inlineStr">
        <is>
          <t>explicit</t>
        </is>
      </c>
      <c r="V620" t="inlineStr">
        <is>
          <t>unclear</t>
        </is>
      </c>
      <c r="W620" t="inlineStr">
        <is>
          <t>unclear</t>
        </is>
      </c>
      <c r="X620" t="inlineStr">
        <is>
          <t>needs_review</t>
        </is>
      </c>
      <c r="Y620" t="inlineStr">
        <is>
          <t>frontier / openai / gpt-5.5</t>
        </is>
      </c>
      <c r="Z620" t="inlineStr">
        <is>
          <t>needs_review</t>
        </is>
      </c>
      <c r="AA620" t="inlineStr">
        <is>
          <t>silver bootstrap; audit=data/annotations/bootstrap_v001/annotation-20260630171629/model_calls/PMC4866746/PMC4866746-chunk-0003.extraction.json</t>
        </is>
      </c>
    </row>
    <row r="621">
      <c r="A621" t="inlineStr">
        <is>
          <t>silver_relationship:c85086509997d90d</t>
        </is>
      </c>
      <c r="B621" t="inlineStr">
        <is>
          <t>paper:PMC4866746</t>
        </is>
      </c>
      <c r="C621" t="inlineStr">
        <is>
          <t>PMC4866746-chunk-0003</t>
        </is>
      </c>
      <c r="D621" t="inlineStr"/>
      <c r="E621" t="inlineStr">
        <is>
          <t>PMC4866746</t>
        </is>
      </c>
      <c r="F621" t="inlineStr">
        <is>
          <t>ASSOCIATED_WITH</t>
        </is>
      </c>
      <c r="G621" t="inlineStr">
        <is>
          <t>biomarker:triglyceride_rich_lipoproteins</t>
        </is>
      </c>
      <c r="H621" t="inlineStr">
        <is>
          <t>Biomarker</t>
        </is>
      </c>
      <c r="I621" t="inlineStr">
        <is>
          <t>Triglyceride-rich lipoproteins</t>
        </is>
      </c>
      <c r="J621" t="inlineStr">
        <is>
          <t>Triglyceride-rich lipoproteins</t>
        </is>
      </c>
      <c r="K621" t="inlineStr">
        <is>
          <t>biomarker:tissue_factor</t>
        </is>
      </c>
      <c r="L621" t="inlineStr">
        <is>
          <t>Biomarker</t>
        </is>
      </c>
      <c r="M621" t="inlineStr">
        <is>
          <t>Tissue factor</t>
        </is>
      </c>
      <c r="N621" t="inlineStr">
        <is>
          <t>Tissue factor</t>
        </is>
      </c>
      <c r="O621" t="inlineStr">
        <is>
          <t>They have also been shown to upregulate the endothelial expression of tissue factor, a key initiator of the coagulation cascade.</t>
        </is>
      </c>
      <c r="P621" t="inlineStr">
        <is>
          <t>INTRO</t>
        </is>
      </c>
      <c r="Q621" t="n">
        <v>11929</v>
      </c>
      <c r="R621" t="n">
        <v>12057</v>
      </c>
      <c r="S621" t="n">
        <v>0.82</v>
      </c>
      <c r="T621" t="inlineStr">
        <is>
          <t>needs_review</t>
        </is>
      </c>
      <c r="U621" t="inlineStr">
        <is>
          <t>explicit</t>
        </is>
      </c>
      <c r="V621" t="inlineStr">
        <is>
          <t>unclear</t>
        </is>
      </c>
      <c r="W621" t="inlineStr">
        <is>
          <t>unclear</t>
        </is>
      </c>
      <c r="X621" t="inlineStr">
        <is>
          <t>needs_review</t>
        </is>
      </c>
      <c r="Y621" t="inlineStr">
        <is>
          <t>frontier / openai / gpt-5.5</t>
        </is>
      </c>
      <c r="Z621" t="inlineStr">
        <is>
          <t>needs_review</t>
        </is>
      </c>
      <c r="AA621" t="inlineStr">
        <is>
          <t>silver bootstrap; audit=data/annotations/bootstrap_v001/annotation-20260630171629/model_calls/PMC4866746/PMC4866746-chunk-0003.extraction.json</t>
        </is>
      </c>
    </row>
    <row r="622">
      <c r="A622" t="inlineStr">
        <is>
          <t>silver_relationship:e94a03dd2d2e4586</t>
        </is>
      </c>
      <c r="B622" t="inlineStr">
        <is>
          <t>paper:PMC4866746</t>
        </is>
      </c>
      <c r="C622" t="inlineStr">
        <is>
          <t>PMC4866746-chunk-0003</t>
        </is>
      </c>
      <c r="D622" t="inlineStr"/>
      <c r="E622" t="inlineStr">
        <is>
          <t>PMC4866746</t>
        </is>
      </c>
      <c r="F622" t="inlineStr">
        <is>
          <t>ASSOCIATED_WITH</t>
        </is>
      </c>
      <c r="G622" t="inlineStr">
        <is>
          <t>biomarker:triglycerides</t>
        </is>
      </c>
      <c r="H622" t="inlineStr">
        <is>
          <t>Biomarker</t>
        </is>
      </c>
      <c r="I622" t="inlineStr">
        <is>
          <t>Triglycerides</t>
        </is>
      </c>
      <c r="J622" t="inlineStr">
        <is>
          <t>Triglycerides</t>
        </is>
      </c>
      <c r="K622" t="inlineStr">
        <is>
          <t>condition:coronary_heart_disease</t>
        </is>
      </c>
      <c r="L622" t="inlineStr">
        <is>
          <t>Condition</t>
        </is>
      </c>
      <c r="M622" t="inlineStr">
        <is>
          <t>Coronary heart disease</t>
        </is>
      </c>
      <c r="N622" t="inlineStr">
        <is>
          <t>Coronary heart disease</t>
        </is>
      </c>
      <c r="O622" t="inlineStr">
        <is>
          <t>an on-treatment fasting TG level &lt;150 mg/dL (&lt;1.7 mmol/L) was associated with a reduction in recurrent coronary heart disease risk versus higher TG levels</t>
        </is>
      </c>
      <c r="P622" t="inlineStr">
        <is>
          <t>INTRO</t>
        </is>
      </c>
      <c r="Q622" t="n">
        <v>16523</v>
      </c>
      <c r="R622" t="n">
        <v>16677</v>
      </c>
      <c r="S622" t="n">
        <v>0.92</v>
      </c>
      <c r="T622" t="inlineStr">
        <is>
          <t>needs_review</t>
        </is>
      </c>
      <c r="U622" t="inlineStr">
        <is>
          <t>explicit</t>
        </is>
      </c>
      <c r="V622" t="inlineStr">
        <is>
          <t>unclear</t>
        </is>
      </c>
      <c r="W622" t="inlineStr">
        <is>
          <t>unclear</t>
        </is>
      </c>
      <c r="X622" t="inlineStr">
        <is>
          <t>needs_review</t>
        </is>
      </c>
      <c r="Y622" t="inlineStr">
        <is>
          <t>frontier / openai / gpt-5.5</t>
        </is>
      </c>
      <c r="Z622" t="inlineStr">
        <is>
          <t>needs_review</t>
        </is>
      </c>
      <c r="AA622" t="inlineStr">
        <is>
          <t>silver bootstrap; audit=data/annotations/bootstrap_v001/annotation-20260630171629/model_calls/PMC4866746/PMC4866746-chunk-0003.extraction.json</t>
        </is>
      </c>
    </row>
    <row r="623">
      <c r="A623" t="inlineStr">
        <is>
          <t>silver_relationship:88d5c1e08fbed4a3</t>
        </is>
      </c>
      <c r="B623" t="inlineStr">
        <is>
          <t>paper:PMC4866746</t>
        </is>
      </c>
      <c r="C623" t="inlineStr">
        <is>
          <t>PMC4866746-chunk-0003</t>
        </is>
      </c>
      <c r="D623" t="inlineStr"/>
      <c r="E623" t="inlineStr">
        <is>
          <t>PMC4866746</t>
        </is>
      </c>
      <c r="F623" t="inlineStr">
        <is>
          <t>ASSOCIATED_WITH</t>
        </is>
      </c>
      <c r="G623" t="inlineStr">
        <is>
          <t>riskfactor:apoc3_loss_of_function_mutations</t>
        </is>
      </c>
      <c r="H623" t="inlineStr">
        <is>
          <t>RiskFactor</t>
        </is>
      </c>
      <c r="I623" t="inlineStr">
        <is>
          <t>APOC3 loss-of-function mutations</t>
        </is>
      </c>
      <c r="J623" t="inlineStr">
        <is>
          <t>APOC3 loss-of-function mutations</t>
        </is>
      </c>
      <c r="K623" t="inlineStr">
        <is>
          <t>biomarker:triglycerides</t>
        </is>
      </c>
      <c r="L623" t="inlineStr">
        <is>
          <t>Biomarker</t>
        </is>
      </c>
      <c r="M623" t="inlineStr">
        <is>
          <t>Triglycerides</t>
        </is>
      </c>
      <c r="N623" t="inlineStr">
        <is>
          <t>Triglycerides</t>
        </is>
      </c>
      <c r="O623" t="inlineStr">
        <is>
          <t>Heterozygous carriers of any of these mutations had 46% lower circulating levels of apoC-III, corresponding to 39% lower plasma TG levels</t>
        </is>
      </c>
      <c r="P623" t="inlineStr">
        <is>
          <t>INTRO</t>
        </is>
      </c>
      <c r="Q623" t="n">
        <v>14338</v>
      </c>
      <c r="R623" t="n">
        <v>14475</v>
      </c>
      <c r="S623" t="n">
        <v>0.95</v>
      </c>
      <c r="T623" t="inlineStr">
        <is>
          <t>needs_review</t>
        </is>
      </c>
      <c r="U623" t="inlineStr">
        <is>
          <t>explicit</t>
        </is>
      </c>
      <c r="V623" t="inlineStr">
        <is>
          <t>unclear</t>
        </is>
      </c>
      <c r="W623" t="inlineStr">
        <is>
          <t>unclear</t>
        </is>
      </c>
      <c r="X623" t="inlineStr">
        <is>
          <t>needs_review</t>
        </is>
      </c>
      <c r="Y623" t="inlineStr">
        <is>
          <t>frontier / openai / gpt-5.5</t>
        </is>
      </c>
      <c r="Z623" t="inlineStr">
        <is>
          <t>needs_review</t>
        </is>
      </c>
      <c r="AA623" t="inlineStr">
        <is>
          <t>silver bootstrap; audit=data/annotations/bootstrap_v001/annotation-20260630171629/model_calls/PMC4866746/PMC4866746-chunk-0003.extraction.json</t>
        </is>
      </c>
    </row>
    <row r="624">
      <c r="A624" t="inlineStr">
        <is>
          <t>silver_relationship:3d481c00cc553f65</t>
        </is>
      </c>
      <c r="B624" t="inlineStr">
        <is>
          <t>paper:PMC4866746</t>
        </is>
      </c>
      <c r="C624" t="inlineStr">
        <is>
          <t>PMC4866746-chunk-0003</t>
        </is>
      </c>
      <c r="D624" t="inlineStr"/>
      <c r="E624" t="inlineStr">
        <is>
          <t>PMC4866746</t>
        </is>
      </c>
      <c r="F624" t="inlineStr">
        <is>
          <t>ASSOCIATED_WITH</t>
        </is>
      </c>
      <c r="G624" t="inlineStr">
        <is>
          <t>riskfactor:nonsynonymous_apoa5_mutations</t>
        </is>
      </c>
      <c r="H624" t="inlineStr">
        <is>
          <t>RiskFactor</t>
        </is>
      </c>
      <c r="I624" t="inlineStr">
        <is>
          <t>Nonsynonymous APOA5 mutations</t>
        </is>
      </c>
      <c r="J624" t="inlineStr">
        <is>
          <t>Nonsynonymous APOA5 mutations</t>
        </is>
      </c>
      <c r="K624" t="inlineStr">
        <is>
          <t>biomarker:triglycerides</t>
        </is>
      </c>
      <c r="L624" t="inlineStr">
        <is>
          <t>Biomarker</t>
        </is>
      </c>
      <c r="M624" t="inlineStr">
        <is>
          <t>Triglycerides</t>
        </is>
      </c>
      <c r="N624" t="inlineStr">
        <is>
          <t>Triglycerides</t>
        </is>
      </c>
      <c r="O624" t="inlineStr">
        <is>
          <t>Carriers of nonsynonymous APOA5 mutations have higher plasma TG levels, lower HDL-C levels, but similar overall cholesterol levels, compared with noncarriers.</t>
        </is>
      </c>
      <c r="P624" t="inlineStr">
        <is>
          <t>INTRO</t>
        </is>
      </c>
      <c r="Q624" t="n">
        <v>14998</v>
      </c>
      <c r="R624" t="n">
        <v>15156</v>
      </c>
      <c r="S624" t="n">
        <v>0.9399999999999999</v>
      </c>
      <c r="T624" t="inlineStr">
        <is>
          <t>needs_review</t>
        </is>
      </c>
      <c r="U624" t="inlineStr">
        <is>
          <t>explicit</t>
        </is>
      </c>
      <c r="V624" t="inlineStr">
        <is>
          <t>unclear</t>
        </is>
      </c>
      <c r="W624" t="inlineStr">
        <is>
          <t>unclear</t>
        </is>
      </c>
      <c r="X624" t="inlineStr">
        <is>
          <t>needs_review</t>
        </is>
      </c>
      <c r="Y624" t="inlineStr">
        <is>
          <t>frontier / openai / gpt-5.5</t>
        </is>
      </c>
      <c r="Z624" t="inlineStr">
        <is>
          <t>needs_review</t>
        </is>
      </c>
      <c r="AA624" t="inlineStr">
        <is>
          <t>silver bootstrap; audit=data/annotations/bootstrap_v001/annotation-20260630171629/model_calls/PMC4866746/PMC4866746-chunk-0003.extraction.json</t>
        </is>
      </c>
    </row>
    <row r="625">
      <c r="A625" t="inlineStr">
        <is>
          <t>silver_relationship:0232bbc53cce9aff</t>
        </is>
      </c>
      <c r="B625" t="inlineStr">
        <is>
          <t>paper:PMC4866746</t>
        </is>
      </c>
      <c r="C625" t="inlineStr">
        <is>
          <t>PMC4866746-chunk-0003</t>
        </is>
      </c>
      <c r="D625" t="inlineStr"/>
      <c r="E625" t="inlineStr">
        <is>
          <t>PMC4866746</t>
        </is>
      </c>
      <c r="F625" t="inlineStr">
        <is>
          <t>ASSOCIATED_WITH</t>
        </is>
      </c>
      <c r="G625" t="inlineStr">
        <is>
          <t>biomarker:apolipoprotein_c_iii</t>
        </is>
      </c>
      <c r="H625" t="inlineStr">
        <is>
          <t>Biomarker</t>
        </is>
      </c>
      <c r="I625" t="inlineStr">
        <is>
          <t>Apolipoprotein C-III</t>
        </is>
      </c>
      <c r="J625" t="inlineStr">
        <is>
          <t>Apolipoprotein C-III</t>
        </is>
      </c>
      <c r="K625" t="inlineStr">
        <is>
          <t>condition:hypertriglyceridemia</t>
        </is>
      </c>
      <c r="L625" t="inlineStr">
        <is>
          <t>Condition</t>
        </is>
      </c>
      <c r="M625" t="inlineStr">
        <is>
          <t>Hypertriglyceridemia</t>
        </is>
      </c>
      <c r="N625" t="inlineStr">
        <is>
          <t>Hypertriglyceridemia</t>
        </is>
      </c>
      <c r="O625" t="inlineStr">
        <is>
          <t>apoC-III, a key contributor to hypertriglyceridemia due to its inhibitory effects on LPL.</t>
        </is>
      </c>
      <c r="P625" t="inlineStr">
        <is>
          <t>INTRO</t>
        </is>
      </c>
      <c r="Q625" t="n">
        <v>12332</v>
      </c>
      <c r="R625" t="n">
        <v>12421</v>
      </c>
      <c r="S625" t="n">
        <v>0.9399999999999999</v>
      </c>
      <c r="T625" t="inlineStr">
        <is>
          <t>needs_review</t>
        </is>
      </c>
      <c r="U625" t="inlineStr">
        <is>
          <t>explicit</t>
        </is>
      </c>
      <c r="V625" t="inlineStr">
        <is>
          <t>unclear</t>
        </is>
      </c>
      <c r="W625" t="inlineStr">
        <is>
          <t>unclear</t>
        </is>
      </c>
      <c r="X625" t="inlineStr">
        <is>
          <t>needs_review</t>
        </is>
      </c>
      <c r="Y625" t="inlineStr">
        <is>
          <t>frontier / openai / gpt-5.5</t>
        </is>
      </c>
      <c r="Z625" t="inlineStr">
        <is>
          <t>needs_review</t>
        </is>
      </c>
      <c r="AA625" t="inlineStr">
        <is>
          <t>silver bootstrap; audit=data/annotations/bootstrap_v001/annotation-20260630171629/model_calls/PMC4866746/PMC4866746-chunk-0003.extraction.json</t>
        </is>
      </c>
    </row>
    <row r="626">
      <c r="A626" t="inlineStr">
        <is>
          <t>silver_relationship:bf7cccd700cc03b1</t>
        </is>
      </c>
      <c r="B626" t="inlineStr">
        <is>
          <t>paper:PMC4866746</t>
        </is>
      </c>
      <c r="C626" t="inlineStr">
        <is>
          <t>PMC4866746-chunk-0003</t>
        </is>
      </c>
      <c r="D626" t="inlineStr"/>
      <c r="E626" t="inlineStr">
        <is>
          <t>PMC4866746</t>
        </is>
      </c>
      <c r="F626" t="inlineStr">
        <is>
          <t>ASSOCIATED_WITH</t>
        </is>
      </c>
      <c r="G626" t="inlineStr">
        <is>
          <t>biomarker:triglycerides</t>
        </is>
      </c>
      <c r="H626" t="inlineStr">
        <is>
          <t>Biomarker</t>
        </is>
      </c>
      <c r="I626" t="inlineStr">
        <is>
          <t>Triglycerides</t>
        </is>
      </c>
      <c r="J626" t="inlineStr">
        <is>
          <t>Triglycerides</t>
        </is>
      </c>
      <c r="K626" t="inlineStr">
        <is>
          <t>condition:cardiovascular_disease</t>
        </is>
      </c>
      <c r="L626" t="inlineStr">
        <is>
          <t>Condition</t>
        </is>
      </c>
      <c r="M626" t="inlineStr">
        <is>
          <t>Cardiovascular disease</t>
        </is>
      </c>
      <c r="N626" t="inlineStr">
        <is>
          <t>Cardiovascular disease</t>
        </is>
      </c>
      <c r="O626" t="inlineStr">
        <is>
          <t>elevated TG levels, and consequently TRLs, are causally associated with CVD.</t>
        </is>
      </c>
      <c r="P626" t="inlineStr">
        <is>
          <t>INTRO</t>
        </is>
      </c>
      <c r="Q626" t="n">
        <v>16183</v>
      </c>
      <c r="R626" t="n">
        <v>16259</v>
      </c>
      <c r="S626" t="n">
        <v>0.88</v>
      </c>
      <c r="T626" t="inlineStr">
        <is>
          <t>needs_review</t>
        </is>
      </c>
      <c r="U626" t="inlineStr">
        <is>
          <t>explicit</t>
        </is>
      </c>
      <c r="V626" t="inlineStr">
        <is>
          <t>unclear</t>
        </is>
      </c>
      <c r="W626" t="inlineStr">
        <is>
          <t>unclear</t>
        </is>
      </c>
      <c r="X626" t="inlineStr">
        <is>
          <t>needs_review</t>
        </is>
      </c>
      <c r="Y626" t="inlineStr">
        <is>
          <t>frontier / openai / gpt-5.5</t>
        </is>
      </c>
      <c r="Z626" t="inlineStr">
        <is>
          <t>needs_review</t>
        </is>
      </c>
      <c r="AA626" t="inlineStr">
        <is>
          <t>silver bootstrap; audit=data/annotations/bootstrap_v001/annotation-20260630171629/model_calls/PMC4866746/PMC4866746-chunk-0003.extraction.json</t>
        </is>
      </c>
    </row>
    <row r="627">
      <c r="A627" t="inlineStr">
        <is>
          <t>silver_relationship:967ce08cee291338</t>
        </is>
      </c>
      <c r="B627" t="inlineStr">
        <is>
          <t>paper:PMC4866746</t>
        </is>
      </c>
      <c r="C627" t="inlineStr">
        <is>
          <t>PMC4866746-chunk-0003</t>
        </is>
      </c>
      <c r="D627" t="inlineStr"/>
      <c r="E627" t="inlineStr">
        <is>
          <t>PMC4866746</t>
        </is>
      </c>
      <c r="F627" t="inlineStr">
        <is>
          <t>ASSOCIATED_WITH</t>
        </is>
      </c>
      <c r="G627" t="inlineStr">
        <is>
          <t>biomarker:c_reactive_protein</t>
        </is>
      </c>
      <c r="H627" t="inlineStr">
        <is>
          <t>Biomarker</t>
        </is>
      </c>
      <c r="I627" t="inlineStr">
        <is>
          <t>C-reactive protein</t>
        </is>
      </c>
      <c r="J627" t="inlineStr">
        <is>
          <t>C-reactive protein</t>
        </is>
      </c>
      <c r="K627" t="inlineStr">
        <is>
          <t>condition:low_grade_inflammation</t>
        </is>
      </c>
      <c r="L627" t="inlineStr">
        <is>
          <t>Condition</t>
        </is>
      </c>
      <c r="M627" t="inlineStr">
        <is>
          <t>Low-grade inflammation</t>
        </is>
      </c>
      <c r="N627" t="inlineStr">
        <is>
          <t>Low-grade inflammation</t>
        </is>
      </c>
      <c r="O627" t="inlineStr">
        <is>
          <t>increased low-grade inflammation, marked by elevated C-reactive protein levels.</t>
        </is>
      </c>
      <c r="P627" t="inlineStr">
        <is>
          <t>INTRO</t>
        </is>
      </c>
      <c r="Q627" t="n">
        <v>15842</v>
      </c>
      <c r="R627" t="n">
        <v>15921</v>
      </c>
      <c r="S627" t="n">
        <v>0.86</v>
      </c>
      <c r="T627" t="inlineStr">
        <is>
          <t>needs_review</t>
        </is>
      </c>
      <c r="U627" t="inlineStr">
        <is>
          <t>explicit</t>
        </is>
      </c>
      <c r="V627" t="inlineStr">
        <is>
          <t>unclear</t>
        </is>
      </c>
      <c r="W627" t="inlineStr">
        <is>
          <t>unclear</t>
        </is>
      </c>
      <c r="X627" t="inlineStr">
        <is>
          <t>needs_review</t>
        </is>
      </c>
      <c r="Y627" t="inlineStr">
        <is>
          <t>frontier / openai / gpt-5.5</t>
        </is>
      </c>
      <c r="Z627" t="inlineStr">
        <is>
          <t>needs_review</t>
        </is>
      </c>
      <c r="AA627" t="inlineStr">
        <is>
          <t>silver bootstrap; audit=data/annotations/bootstrap_v001/annotation-20260630171629/model_calls/PMC4866746/PMC4866746-chunk-0003.extraction.json</t>
        </is>
      </c>
    </row>
    <row r="628">
      <c r="A628" t="inlineStr">
        <is>
          <t>silver_relationship:0985cdbeb2f04cf2</t>
        </is>
      </c>
      <c r="B628" t="inlineStr">
        <is>
          <t>paper:PMC4866746</t>
        </is>
      </c>
      <c r="C628" t="inlineStr">
        <is>
          <t>PMC4866746-chunk-0003</t>
        </is>
      </c>
      <c r="D628" t="inlineStr"/>
      <c r="E628" t="inlineStr">
        <is>
          <t>PMC4866746</t>
        </is>
      </c>
      <c r="F628" t="inlineStr">
        <is>
          <t>ASSOCIATED_WITH</t>
        </is>
      </c>
      <c r="G628" t="inlineStr">
        <is>
          <t>riskfactor:apoa5_promoter_polymorphisms</t>
        </is>
      </c>
      <c r="H628" t="inlineStr">
        <is>
          <t>RiskFactor</t>
        </is>
      </c>
      <c r="I628" t="inlineStr">
        <is>
          <t>APOA5 promoter polymorphisms</t>
        </is>
      </c>
      <c r="J628" t="inlineStr">
        <is>
          <t>APOA5 promoter polymorphisms</t>
        </is>
      </c>
      <c r="K628" t="inlineStr">
        <is>
          <t>biomarker:triglycerides</t>
        </is>
      </c>
      <c r="L628" t="inlineStr">
        <is>
          <t>Biomarker</t>
        </is>
      </c>
      <c r="M628" t="inlineStr">
        <is>
          <t>Triglycerides</t>
        </is>
      </c>
      <c r="N628" t="inlineStr">
        <is>
          <t>Triglycerides</t>
        </is>
      </c>
      <c r="O628" t="inlineStr">
        <is>
          <t>polymorphisms in the APOA5 promoter region, which led to decreased APOA5 expression, were strongly related to increased plasma TG levels and a concordant increase in coronary heart disease risk.</t>
        </is>
      </c>
      <c r="P628" t="inlineStr">
        <is>
          <t>INTRO</t>
        </is>
      </c>
      <c r="Q628" t="n">
        <v>15325</v>
      </c>
      <c r="R628" t="n">
        <v>15519</v>
      </c>
      <c r="S628" t="n">
        <v>0.95</v>
      </c>
      <c r="T628" t="inlineStr">
        <is>
          <t>needs_review</t>
        </is>
      </c>
      <c r="U628" t="inlineStr">
        <is>
          <t>explicit</t>
        </is>
      </c>
      <c r="V628" t="inlineStr">
        <is>
          <t>unclear</t>
        </is>
      </c>
      <c r="W628" t="inlineStr">
        <is>
          <t>unclear</t>
        </is>
      </c>
      <c r="X628" t="inlineStr">
        <is>
          <t>needs_review</t>
        </is>
      </c>
      <c r="Y628" t="inlineStr">
        <is>
          <t>frontier / openai / gpt-5.5</t>
        </is>
      </c>
      <c r="Z628" t="inlineStr">
        <is>
          <t>needs_review</t>
        </is>
      </c>
      <c r="AA628" t="inlineStr">
        <is>
          <t>silver bootstrap; audit=data/annotations/bootstrap_v001/annotation-20260630171629/model_calls/PMC4866746/PMC4866746-chunk-0003.extraction.json</t>
        </is>
      </c>
    </row>
    <row r="629">
      <c r="A629" t="inlineStr">
        <is>
          <t>silver_relationship:0531b540ee14cf2d</t>
        </is>
      </c>
      <c r="B629" t="inlineStr">
        <is>
          <t>paper:PMC4866746</t>
        </is>
      </c>
      <c r="C629" t="inlineStr">
        <is>
          <t>PMC4866746-chunk-0003</t>
        </is>
      </c>
      <c r="D629" t="inlineStr"/>
      <c r="E629" t="inlineStr">
        <is>
          <t>PMC4866746</t>
        </is>
      </c>
      <c r="F629" t="inlineStr">
        <is>
          <t>INCREASES_RISK_OF</t>
        </is>
      </c>
      <c r="G629" t="inlineStr">
        <is>
          <t>riskfactor:hyperlipoproteinemia_type_3</t>
        </is>
      </c>
      <c r="H629" t="inlineStr">
        <is>
          <t>RiskFactor</t>
        </is>
      </c>
      <c r="I629" t="inlineStr">
        <is>
          <t>Hyperlipoproteinemia type 3</t>
        </is>
      </c>
      <c r="J629" t="inlineStr">
        <is>
          <t>Hyperlipoproteinemia type 3</t>
        </is>
      </c>
      <c r="K629" t="inlineStr">
        <is>
          <t>condition:cardiovascular_disease</t>
        </is>
      </c>
      <c r="L629" t="inlineStr">
        <is>
          <t>Condition</t>
        </is>
      </c>
      <c r="M629" t="inlineStr">
        <is>
          <t>Cardiovascular disease</t>
        </is>
      </c>
      <c r="N629" t="inlineStr">
        <is>
          <t>Cardiovascular disease</t>
        </is>
      </c>
      <c r="O629" t="inlineStr">
        <is>
          <t>monogenic disorders of TG metabolism, such as hyperlipoproteinemia type 3, predispose individuals to CVD</t>
        </is>
      </c>
      <c r="P629" t="inlineStr">
        <is>
          <t>INTRO</t>
        </is>
      </c>
      <c r="Q629" t="n">
        <v>12958</v>
      </c>
      <c r="R629" t="n">
        <v>13062</v>
      </c>
      <c r="S629" t="n">
        <v>0.9399999999999999</v>
      </c>
      <c r="T629" t="inlineStr">
        <is>
          <t>needs_review</t>
        </is>
      </c>
      <c r="U629" t="inlineStr">
        <is>
          <t>explicit</t>
        </is>
      </c>
      <c r="V629" t="inlineStr">
        <is>
          <t>unclear</t>
        </is>
      </c>
      <c r="W629" t="inlineStr">
        <is>
          <t>unclear</t>
        </is>
      </c>
      <c r="X629" t="inlineStr">
        <is>
          <t>needs_review</t>
        </is>
      </c>
      <c r="Y629" t="inlineStr">
        <is>
          <t>frontier / openai / gpt-5.5</t>
        </is>
      </c>
      <c r="Z629" t="inlineStr">
        <is>
          <t>needs_review</t>
        </is>
      </c>
      <c r="AA629" t="inlineStr">
        <is>
          <t>silver bootstrap; audit=data/annotations/bootstrap_v001/annotation-20260630171629/model_calls/PMC4866746/PMC4866746-chunk-0003.extraction.json</t>
        </is>
      </c>
    </row>
    <row r="630">
      <c r="A630" t="inlineStr">
        <is>
          <t>silver_relationship:e14f7264ee2ff3ed</t>
        </is>
      </c>
      <c r="B630" t="inlineStr">
        <is>
          <t>paper:PMC4866746</t>
        </is>
      </c>
      <c r="C630" t="inlineStr">
        <is>
          <t>PMC4866746-chunk-0003</t>
        </is>
      </c>
      <c r="D630" t="inlineStr"/>
      <c r="E630" t="inlineStr">
        <is>
          <t>PMC4866746</t>
        </is>
      </c>
      <c r="F630" t="inlineStr">
        <is>
          <t>ASSOCIATED_WITH</t>
        </is>
      </c>
      <c r="G630" t="inlineStr">
        <is>
          <t>riskfactor:angptl4_loss_of_function_variants</t>
        </is>
      </c>
      <c r="H630" t="inlineStr">
        <is>
          <t>RiskFactor</t>
        </is>
      </c>
      <c r="I630" t="inlineStr">
        <is>
          <t>ANGPTL4 loss-of-function variants</t>
        </is>
      </c>
      <c r="J630" t="inlineStr">
        <is>
          <t>ANGPTL4 loss-of-function variants</t>
        </is>
      </c>
      <c r="K630" t="inlineStr">
        <is>
          <t>biomarker:triglycerides</t>
        </is>
      </c>
      <c r="L630" t="inlineStr">
        <is>
          <t>Biomarker</t>
        </is>
      </c>
      <c r="M630" t="inlineStr">
        <is>
          <t>Triglycerides</t>
        </is>
      </c>
      <c r="N630" t="inlineStr">
        <is>
          <t>Triglycerides</t>
        </is>
      </c>
      <c r="O630" t="inlineStr">
        <is>
          <t>loss-of-function variants in the gene encoding angiopoietin-like protein 4 (ANGPTL4), an inhibitor of LPL, were found to be associated with substantially decreased TG levels and decreased coronary heart disease risk.</t>
        </is>
      </c>
      <c r="P630" t="inlineStr">
        <is>
          <t>INTRO</t>
        </is>
      </c>
      <c r="Q630" t="n">
        <v>15529</v>
      </c>
      <c r="R630" t="n">
        <v>15745</v>
      </c>
      <c r="S630" t="n">
        <v>0.95</v>
      </c>
      <c r="T630" t="inlineStr">
        <is>
          <t>needs_review</t>
        </is>
      </c>
      <c r="U630" t="inlineStr">
        <is>
          <t>explicit</t>
        </is>
      </c>
      <c r="V630" t="inlineStr">
        <is>
          <t>unclear</t>
        </is>
      </c>
      <c r="W630" t="inlineStr">
        <is>
          <t>unclear</t>
        </is>
      </c>
      <c r="X630" t="inlineStr">
        <is>
          <t>needs_review</t>
        </is>
      </c>
      <c r="Y630" t="inlineStr">
        <is>
          <t>frontier / openai / gpt-5.5</t>
        </is>
      </c>
      <c r="Z630" t="inlineStr">
        <is>
          <t>needs_review</t>
        </is>
      </c>
      <c r="AA630" t="inlineStr">
        <is>
          <t>silver bootstrap; audit=data/annotations/bootstrap_v001/annotation-20260630171629/model_calls/PMC4866746/PMC4866746-chunk-0003.extraction.json</t>
        </is>
      </c>
    </row>
    <row r="631">
      <c r="A631" t="inlineStr">
        <is>
          <t>silver_relationship:59ff9226f63e3250</t>
        </is>
      </c>
      <c r="B631" t="inlineStr">
        <is>
          <t>paper:PMC4866746</t>
        </is>
      </c>
      <c r="C631" t="inlineStr">
        <is>
          <t>PMC4866746-chunk-0003</t>
        </is>
      </c>
      <c r="D631" t="inlineStr"/>
      <c r="E631" t="inlineStr">
        <is>
          <t>PMC4866746</t>
        </is>
      </c>
      <c r="F631" t="inlineStr">
        <is>
          <t>ASSOCIATED_WITH</t>
        </is>
      </c>
      <c r="G631" t="inlineStr">
        <is>
          <t>biomarker:triglyceride_rich_lipoprotein_remnants</t>
        </is>
      </c>
      <c r="H631" t="inlineStr">
        <is>
          <t>Biomarker</t>
        </is>
      </c>
      <c r="I631" t="inlineStr">
        <is>
          <t>Triglyceride-rich lipoprotein remnants</t>
        </is>
      </c>
      <c r="J631" t="inlineStr">
        <is>
          <t>Triglyceride-rich lipoprotein remnants</t>
        </is>
      </c>
      <c r="K631" t="inlineStr">
        <is>
          <t>symptom:impaired_coronary_vasodilation</t>
        </is>
      </c>
      <c r="L631" t="inlineStr">
        <is>
          <t>Symptom</t>
        </is>
      </c>
      <c r="M631" t="inlineStr">
        <is>
          <t>Impaired coronary vasodilation</t>
        </is>
      </c>
      <c r="N631" t="inlineStr">
        <is>
          <t>Impaired coronary vasodilation</t>
        </is>
      </c>
      <c r="O631" t="inlineStr">
        <is>
          <t>TRL remnants suppress the atheroprotective and anti-inflammatory effects of HDL and have been shown to significantly correlate with impairment of coronary vasodilation.</t>
        </is>
      </c>
      <c r="P631" t="inlineStr">
        <is>
          <t>INTRO</t>
        </is>
      </c>
      <c r="Q631" t="n">
        <v>12067</v>
      </c>
      <c r="R631" t="n">
        <v>12235</v>
      </c>
      <c r="S631" t="n">
        <v>0.92</v>
      </c>
      <c r="T631" t="inlineStr">
        <is>
          <t>needs_review</t>
        </is>
      </c>
      <c r="U631" t="inlineStr">
        <is>
          <t>explicit</t>
        </is>
      </c>
      <c r="V631" t="inlineStr">
        <is>
          <t>unclear</t>
        </is>
      </c>
      <c r="W631" t="inlineStr">
        <is>
          <t>unclear</t>
        </is>
      </c>
      <c r="X631" t="inlineStr">
        <is>
          <t>needs_review</t>
        </is>
      </c>
      <c r="Y631" t="inlineStr">
        <is>
          <t>frontier / openai / gpt-5.5</t>
        </is>
      </c>
      <c r="Z631" t="inlineStr">
        <is>
          <t>needs_review</t>
        </is>
      </c>
      <c r="AA631" t="inlineStr">
        <is>
          <t>silver bootstrap; audit=data/annotations/bootstrap_v001/annotation-20260630171629/model_calls/PMC4866746/PMC4866746-chunk-0003.extraction.json</t>
        </is>
      </c>
    </row>
    <row r="632">
      <c r="A632" t="inlineStr">
        <is>
          <t>silver_relationship:65d79bd335cbea7b</t>
        </is>
      </c>
      <c r="B632" t="inlineStr">
        <is>
          <t>paper:PMC4866746</t>
        </is>
      </c>
      <c r="C632" t="inlineStr">
        <is>
          <t>PMC4866746-chunk-0003</t>
        </is>
      </c>
      <c r="D632" t="inlineStr"/>
      <c r="E632" t="inlineStr">
        <is>
          <t>PMC4866746</t>
        </is>
      </c>
      <c r="F632" t="inlineStr">
        <is>
          <t>ASSOCIATED_WITH</t>
        </is>
      </c>
      <c r="G632" t="inlineStr">
        <is>
          <t>riskfactor:angptl4_loss_of_function_variants</t>
        </is>
      </c>
      <c r="H632" t="inlineStr">
        <is>
          <t>RiskFactor</t>
        </is>
      </c>
      <c r="I632" t="inlineStr">
        <is>
          <t>ANGPTL4 loss-of-function variants</t>
        </is>
      </c>
      <c r="J632" t="inlineStr">
        <is>
          <t>ANGPTL4 loss-of-function variants</t>
        </is>
      </c>
      <c r="K632" t="inlineStr">
        <is>
          <t>condition:coronary_heart_disease</t>
        </is>
      </c>
      <c r="L632" t="inlineStr">
        <is>
          <t>Condition</t>
        </is>
      </c>
      <c r="M632" t="inlineStr">
        <is>
          <t>Coronary heart disease</t>
        </is>
      </c>
      <c r="N632" t="inlineStr">
        <is>
          <t>Coronary heart disease</t>
        </is>
      </c>
      <c r="O632" t="inlineStr">
        <is>
          <t>loss-of-function variants in the gene encoding angiopoietin-like protein 4 (ANGPTL4), an inhibitor of LPL, were found to be associated with substantially decreased TG levels and decreased coronary heart disease risk.</t>
        </is>
      </c>
      <c r="P632" t="inlineStr">
        <is>
          <t>INTRO</t>
        </is>
      </c>
      <c r="Q632" t="n">
        <v>15529</v>
      </c>
      <c r="R632" t="n">
        <v>15745</v>
      </c>
      <c r="S632" t="n">
        <v>0.93</v>
      </c>
      <c r="T632" t="inlineStr">
        <is>
          <t>needs_review</t>
        </is>
      </c>
      <c r="U632" t="inlineStr">
        <is>
          <t>explicit</t>
        </is>
      </c>
      <c r="V632" t="inlineStr">
        <is>
          <t>unclear</t>
        </is>
      </c>
      <c r="W632" t="inlineStr">
        <is>
          <t>unclear</t>
        </is>
      </c>
      <c r="X632" t="inlineStr">
        <is>
          <t>needs_review</t>
        </is>
      </c>
      <c r="Y632" t="inlineStr">
        <is>
          <t>frontier / openai / gpt-5.5</t>
        </is>
      </c>
      <c r="Z632" t="inlineStr">
        <is>
          <t>needs_review</t>
        </is>
      </c>
      <c r="AA632" t="inlineStr">
        <is>
          <t>silver bootstrap; audit=data/annotations/bootstrap_v001/annotation-20260630171629/model_calls/PMC4866746/PMC4866746-chunk-0003.extraction.json</t>
        </is>
      </c>
    </row>
    <row r="633">
      <c r="A633" t="inlineStr">
        <is>
          <t>silver_relationship:ee69c974039a5bab</t>
        </is>
      </c>
      <c r="B633" t="inlineStr">
        <is>
          <t>paper:PMC4866746</t>
        </is>
      </c>
      <c r="C633" t="inlineStr">
        <is>
          <t>PMC4866746-chunk-0003</t>
        </is>
      </c>
      <c r="D633" t="inlineStr"/>
      <c r="E633" t="inlineStr">
        <is>
          <t>PMC4866746</t>
        </is>
      </c>
      <c r="F633" t="inlineStr">
        <is>
          <t>INCREASES_RISK_OF</t>
        </is>
      </c>
      <c r="G633" t="inlineStr">
        <is>
          <t>riskfactor:nonsynonymous_apoa5_mutations</t>
        </is>
      </c>
      <c r="H633" t="inlineStr">
        <is>
          <t>RiskFactor</t>
        </is>
      </c>
      <c r="I633" t="inlineStr">
        <is>
          <t>Nonsynonymous APOA5 mutations</t>
        </is>
      </c>
      <c r="J633" t="inlineStr">
        <is>
          <t>Nonsynonymous APOA5 mutations</t>
        </is>
      </c>
      <c r="K633" t="inlineStr">
        <is>
          <t>condition:myocardial_infarction</t>
        </is>
      </c>
      <c r="L633" t="inlineStr">
        <is>
          <t>Condition</t>
        </is>
      </c>
      <c r="M633" t="inlineStr">
        <is>
          <t>Myocardial infarction</t>
        </is>
      </c>
      <c r="N633" t="inlineStr">
        <is>
          <t>Myocardial infarction</t>
        </is>
      </c>
      <c r="O633" t="inlineStr">
        <is>
          <t>Carriers of these mutations were shown to have a 2.2-fold higher risk of myocardial infarction (MI) and coronary artery disease compared with noncarriers.</t>
        </is>
      </c>
      <c r="P633" t="inlineStr">
        <is>
          <t>INTRO</t>
        </is>
      </c>
      <c r="Q633" t="n">
        <v>15157</v>
      </c>
      <c r="R633" t="n">
        <v>15311</v>
      </c>
      <c r="S633" t="n">
        <v>0.96</v>
      </c>
      <c r="T633" t="inlineStr">
        <is>
          <t>needs_review</t>
        </is>
      </c>
      <c r="U633" t="inlineStr">
        <is>
          <t>explicit</t>
        </is>
      </c>
      <c r="V633" t="inlineStr">
        <is>
          <t>unclear</t>
        </is>
      </c>
      <c r="W633" t="inlineStr">
        <is>
          <t>unclear</t>
        </is>
      </c>
      <c r="X633" t="inlineStr">
        <is>
          <t>needs_review</t>
        </is>
      </c>
      <c r="Y633" t="inlineStr">
        <is>
          <t>frontier / openai / gpt-5.5</t>
        </is>
      </c>
      <c r="Z633" t="inlineStr">
        <is>
          <t>needs_review</t>
        </is>
      </c>
      <c r="AA633" t="inlineStr">
        <is>
          <t>silver bootstrap; audit=data/annotations/bootstrap_v001/annotation-20260630171629/model_calls/PMC4866746/PMC4866746-chunk-0003.extraction.json</t>
        </is>
      </c>
    </row>
    <row r="634">
      <c r="A634" t="inlineStr">
        <is>
          <t>silver_relationship:ec35eee7de55a44d</t>
        </is>
      </c>
      <c r="B634" t="inlineStr">
        <is>
          <t>paper:PMC4866746</t>
        </is>
      </c>
      <c r="C634" t="inlineStr">
        <is>
          <t>PMC4866746-chunk-0003</t>
        </is>
      </c>
      <c r="D634" t="inlineStr"/>
      <c r="E634" t="inlineStr">
        <is>
          <t>PMC4866746</t>
        </is>
      </c>
      <c r="F634" t="inlineStr">
        <is>
          <t>ASSOCIATED_WITH</t>
        </is>
      </c>
      <c r="G634" t="inlineStr">
        <is>
          <t>biomarker:apolipoprotein_c_iii</t>
        </is>
      </c>
      <c r="H634" t="inlineStr">
        <is>
          <t>Biomarker</t>
        </is>
      </c>
      <c r="I634" t="inlineStr">
        <is>
          <t>Apolipoprotein C-III</t>
        </is>
      </c>
      <c r="J634" t="inlineStr">
        <is>
          <t>Apolipoprotein C-III</t>
        </is>
      </c>
      <c r="K634" t="inlineStr">
        <is>
          <t>biomarker:lipoprotein_lipase</t>
        </is>
      </c>
      <c r="L634" t="inlineStr">
        <is>
          <t>Biomarker</t>
        </is>
      </c>
      <c r="M634" t="inlineStr">
        <is>
          <t>Lipoprotein lipase</t>
        </is>
      </c>
      <c r="N634" t="inlineStr">
        <is>
          <t>Lipoprotein lipase</t>
        </is>
      </c>
      <c r="O634" t="inlineStr">
        <is>
          <t>apoC-III, a key contributor to hypertriglyceridemia due to its inhibitory effects on LPL.</t>
        </is>
      </c>
      <c r="P634" t="inlineStr">
        <is>
          <t>INTRO</t>
        </is>
      </c>
      <c r="Q634" t="n">
        <v>12332</v>
      </c>
      <c r="R634" t="n">
        <v>12421</v>
      </c>
      <c r="S634" t="n">
        <v>0.9</v>
      </c>
      <c r="T634" t="inlineStr">
        <is>
          <t>needs_review</t>
        </is>
      </c>
      <c r="U634" t="inlineStr">
        <is>
          <t>explicit</t>
        </is>
      </c>
      <c r="V634" t="inlineStr">
        <is>
          <t>unclear</t>
        </is>
      </c>
      <c r="W634" t="inlineStr">
        <is>
          <t>unclear</t>
        </is>
      </c>
      <c r="X634" t="inlineStr">
        <is>
          <t>needs_review</t>
        </is>
      </c>
      <c r="Y634" t="inlineStr">
        <is>
          <t>frontier / openai / gpt-5.5</t>
        </is>
      </c>
      <c r="Z634" t="inlineStr">
        <is>
          <t>needs_review</t>
        </is>
      </c>
      <c r="AA634" t="inlineStr">
        <is>
          <t>silver bootstrap; audit=data/annotations/bootstrap_v001/annotation-20260630171629/model_calls/PMC4866746/PMC4866746-chunk-0003.extraction.json</t>
        </is>
      </c>
    </row>
    <row r="635">
      <c r="A635" t="inlineStr">
        <is>
          <t>silver_relationship:0f179609793e9f5a</t>
        </is>
      </c>
      <c r="B635" t="inlineStr">
        <is>
          <t>paper:PMC4866746</t>
        </is>
      </c>
      <c r="C635" t="inlineStr">
        <is>
          <t>PMC4866746-chunk-0003</t>
        </is>
      </c>
      <c r="D635" t="inlineStr"/>
      <c r="E635" t="inlineStr">
        <is>
          <t>PMC4866746</t>
        </is>
      </c>
      <c r="F635" t="inlineStr">
        <is>
          <t>ASSOCIATED_WITH</t>
        </is>
      </c>
      <c r="G635" t="inlineStr">
        <is>
          <t>biomarker:remnant_lipoprotein_cholesterol</t>
        </is>
      </c>
      <c r="H635" t="inlineStr">
        <is>
          <t>Biomarker</t>
        </is>
      </c>
      <c r="I635" t="inlineStr">
        <is>
          <t>Remnant lipoprotein cholesterol</t>
        </is>
      </c>
      <c r="J635" t="inlineStr">
        <is>
          <t>Remnant lipoprotein cholesterol</t>
        </is>
      </c>
      <c r="K635" t="inlineStr">
        <is>
          <t>condition:cardiovascular_disease</t>
        </is>
      </c>
      <c r="L635" t="inlineStr">
        <is>
          <t>Condition</t>
        </is>
      </c>
      <c r="M635" t="inlineStr">
        <is>
          <t>Cardiovascular disease</t>
        </is>
      </c>
      <c r="N635" t="inlineStr">
        <is>
          <t>Cardiovascular disease</t>
        </is>
      </c>
      <c r="O635" t="inlineStr">
        <is>
          <t>The fact that monogenic disorders of TG metabolism, such as hyperlipoproteinemia type 3, predispose individuals to CVD suggests that raised TG and remnant cholesterol levels contribute to this process.</t>
        </is>
      </c>
      <c r="P635" t="inlineStr">
        <is>
          <t>INTRO</t>
        </is>
      </c>
      <c r="Q635" t="n">
        <v>12944</v>
      </c>
      <c r="R635" t="n">
        <v>13145</v>
      </c>
      <c r="S635" t="n">
        <v>0.82</v>
      </c>
      <c r="T635" t="inlineStr">
        <is>
          <t>needs_review</t>
        </is>
      </c>
      <c r="U635" t="inlineStr">
        <is>
          <t>explicit</t>
        </is>
      </c>
      <c r="V635" t="inlineStr">
        <is>
          <t>unclear</t>
        </is>
      </c>
      <c r="W635" t="inlineStr">
        <is>
          <t>unclear</t>
        </is>
      </c>
      <c r="X635" t="inlineStr">
        <is>
          <t>needs_review</t>
        </is>
      </c>
      <c r="Y635" t="inlineStr">
        <is>
          <t>frontier / openai / gpt-5.5</t>
        </is>
      </c>
      <c r="Z635" t="inlineStr">
        <is>
          <t>needs_review</t>
        </is>
      </c>
      <c r="AA635" t="inlineStr">
        <is>
          <t>silver bootstrap; audit=data/annotations/bootstrap_v001/annotation-20260630171629/model_calls/PMC4866746/PMC4866746-chunk-0003.extraction.json</t>
        </is>
      </c>
    </row>
    <row r="636">
      <c r="A636" t="inlineStr">
        <is>
          <t>silver_relationship:d7454a2bd24969fd</t>
        </is>
      </c>
      <c r="B636" t="inlineStr">
        <is>
          <t>paper:PMC4866746</t>
        </is>
      </c>
      <c r="C636" t="inlineStr">
        <is>
          <t>PMC4866746-chunk-0003</t>
        </is>
      </c>
      <c r="D636" t="inlineStr"/>
      <c r="E636" t="inlineStr">
        <is>
          <t>PMC4866746</t>
        </is>
      </c>
      <c r="F636" t="inlineStr">
        <is>
          <t>ASSOCIATED_WITH</t>
        </is>
      </c>
      <c r="G636" t="inlineStr">
        <is>
          <t>biomarker:triglyceride_rich_lipoproteins</t>
        </is>
      </c>
      <c r="H636" t="inlineStr">
        <is>
          <t>Biomarker</t>
        </is>
      </c>
      <c r="I636" t="inlineStr">
        <is>
          <t>Triglyceride-rich lipoproteins</t>
        </is>
      </c>
      <c r="J636" t="inlineStr">
        <is>
          <t>Triglyceride-rich lipoproteins</t>
        </is>
      </c>
      <c r="K636" t="inlineStr">
        <is>
          <t>biomarker:plasminogen_activator_inhibitor_1</t>
        </is>
      </c>
      <c r="L636" t="inlineStr">
        <is>
          <t>Biomarker</t>
        </is>
      </c>
      <c r="M636" t="inlineStr">
        <is>
          <t>Plasminogen activator inhibitor-1</t>
        </is>
      </c>
      <c r="N636" t="inlineStr">
        <is>
          <t>Plasminogen activator inhibitor-1</t>
        </is>
      </c>
      <c r="O636" t="inlineStr">
        <is>
          <t>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t>
        </is>
      </c>
      <c r="P636" t="inlineStr">
        <is>
          <t>INTRO</t>
        </is>
      </c>
      <c r="Q636" t="n">
        <v>11643</v>
      </c>
      <c r="R636" t="n">
        <v>11928</v>
      </c>
      <c r="S636" t="n">
        <v>0.86</v>
      </c>
      <c r="T636" t="inlineStr">
        <is>
          <t>needs_review</t>
        </is>
      </c>
      <c r="U636" t="inlineStr">
        <is>
          <t>explicit</t>
        </is>
      </c>
      <c r="V636" t="inlineStr">
        <is>
          <t>unclear</t>
        </is>
      </c>
      <c r="W636" t="inlineStr">
        <is>
          <t>unclear</t>
        </is>
      </c>
      <c r="X636" t="inlineStr">
        <is>
          <t>needs_review</t>
        </is>
      </c>
      <c r="Y636" t="inlineStr">
        <is>
          <t>frontier / openai / gpt-5.5</t>
        </is>
      </c>
      <c r="Z636" t="inlineStr">
        <is>
          <t>needs_review</t>
        </is>
      </c>
      <c r="AA636" t="inlineStr">
        <is>
          <t>silver bootstrap; audit=data/annotations/bootstrap_v001/annotation-20260630171629/model_calls/PMC4866746/PMC4866746-chunk-0003.extraction.json</t>
        </is>
      </c>
    </row>
    <row r="637">
      <c r="A637" t="inlineStr">
        <is>
          <t>silver_relationship:88ba98588e70ea06</t>
        </is>
      </c>
      <c r="B637" t="inlineStr">
        <is>
          <t>paper:PMC4866746</t>
        </is>
      </c>
      <c r="C637" t="inlineStr">
        <is>
          <t>PMC4866746-chunk-0003</t>
        </is>
      </c>
      <c r="D637" t="inlineStr"/>
      <c r="E637" t="inlineStr">
        <is>
          <t>PMC4866746</t>
        </is>
      </c>
      <c r="F637" t="inlineStr">
        <is>
          <t>ASSOCIATED_WITH</t>
        </is>
      </c>
      <c r="G637" t="inlineStr">
        <is>
          <t>riskfactor:apoc3_loss_of_function_mutations</t>
        </is>
      </c>
      <c r="H637" t="inlineStr">
        <is>
          <t>RiskFactor</t>
        </is>
      </c>
      <c r="I637" t="inlineStr">
        <is>
          <t>APOC3 loss-of-function mutations</t>
        </is>
      </c>
      <c r="J637" t="inlineStr">
        <is>
          <t>APOC3 loss-of-function mutations</t>
        </is>
      </c>
      <c r="K637" t="inlineStr">
        <is>
          <t>condition:coronary_heart_disease</t>
        </is>
      </c>
      <c r="L637" t="inlineStr">
        <is>
          <t>Condition</t>
        </is>
      </c>
      <c r="M637" t="inlineStr">
        <is>
          <t>Coronary heart disease</t>
        </is>
      </c>
      <c r="N637" t="inlineStr">
        <is>
          <t>Coronary heart disease</t>
        </is>
      </c>
      <c r="O637" t="inlineStr">
        <is>
          <t>Heterozygous carriers of any of these mutations had 46% lower circulating levels of apoC-III, corresponding to 39% lower plasma TG levels, and a 40% lower risk of coronary heart disease than noncarriers.</t>
        </is>
      </c>
      <c r="P637" t="inlineStr">
        <is>
          <t>INTRO</t>
        </is>
      </c>
      <c r="Q637" t="n">
        <v>14338</v>
      </c>
      <c r="R637" t="n">
        <v>14541</v>
      </c>
      <c r="S637" t="n">
        <v>0.93</v>
      </c>
      <c r="T637" t="inlineStr">
        <is>
          <t>needs_review</t>
        </is>
      </c>
      <c r="U637" t="inlineStr">
        <is>
          <t>explicit</t>
        </is>
      </c>
      <c r="V637" t="inlineStr">
        <is>
          <t>unclear</t>
        </is>
      </c>
      <c r="W637" t="inlineStr">
        <is>
          <t>unclear</t>
        </is>
      </c>
      <c r="X637" t="inlineStr">
        <is>
          <t>needs_review</t>
        </is>
      </c>
      <c r="Y637" t="inlineStr">
        <is>
          <t>frontier / openai / gpt-5.5</t>
        </is>
      </c>
      <c r="Z637" t="inlineStr">
        <is>
          <t>needs_review</t>
        </is>
      </c>
      <c r="AA637" t="inlineStr">
        <is>
          <t>silver bootstrap; audit=data/annotations/bootstrap_v001/annotation-20260630171629/model_calls/PMC4866746/PMC4866746-chunk-0003.extraction.json</t>
        </is>
      </c>
    </row>
    <row r="638">
      <c r="A638" t="inlineStr">
        <is>
          <t>silver_relationship:a6b0c9fc9c535794</t>
        </is>
      </c>
      <c r="B638" t="inlineStr">
        <is>
          <t>paper:PMC4866746</t>
        </is>
      </c>
      <c r="C638" t="inlineStr">
        <is>
          <t>PMC4866746-chunk-0003</t>
        </is>
      </c>
      <c r="D638" t="inlineStr"/>
      <c r="E638" t="inlineStr">
        <is>
          <t>PMC4866746</t>
        </is>
      </c>
      <c r="F638" t="inlineStr">
        <is>
          <t>ASSOCIATED_WITH</t>
        </is>
      </c>
      <c r="G638" t="inlineStr">
        <is>
          <t>biomarker:triglyceride_rich_lipoproteins</t>
        </is>
      </c>
      <c r="H638" t="inlineStr">
        <is>
          <t>Biomarker</t>
        </is>
      </c>
      <c r="I638" t="inlineStr">
        <is>
          <t>Triglyceride-rich lipoproteins</t>
        </is>
      </c>
      <c r="J638" t="inlineStr">
        <is>
          <t>Triglyceride-rich lipoproteins</t>
        </is>
      </c>
      <c r="K638" t="inlineStr">
        <is>
          <t>condition:cardiovascular_disease</t>
        </is>
      </c>
      <c r="L638" t="inlineStr">
        <is>
          <t>Condition</t>
        </is>
      </c>
      <c r="M638" t="inlineStr">
        <is>
          <t>Cardiovascular disease</t>
        </is>
      </c>
      <c r="N638" t="inlineStr">
        <is>
          <t>Cardiovascular disease</t>
        </is>
      </c>
      <c r="O638" t="inlineStr">
        <is>
          <t>These results support the hypothesis that TRLs causally influence cardiovascular risk.</t>
        </is>
      </c>
      <c r="P638" t="inlineStr">
        <is>
          <t>INTRO</t>
        </is>
      </c>
      <c r="Q638" t="n">
        <v>13714</v>
      </c>
      <c r="R638" t="n">
        <v>13800</v>
      </c>
      <c r="S638" t="n">
        <v>0.86</v>
      </c>
      <c r="T638" t="inlineStr">
        <is>
          <t>needs_review</t>
        </is>
      </c>
      <c r="U638" t="inlineStr">
        <is>
          <t>explicit</t>
        </is>
      </c>
      <c r="V638" t="inlineStr">
        <is>
          <t>unclear</t>
        </is>
      </c>
      <c r="W638" t="inlineStr">
        <is>
          <t>unclear</t>
        </is>
      </c>
      <c r="X638" t="inlineStr">
        <is>
          <t>needs_review</t>
        </is>
      </c>
      <c r="Y638" t="inlineStr">
        <is>
          <t>frontier / openai / gpt-5.5</t>
        </is>
      </c>
      <c r="Z638" t="inlineStr">
        <is>
          <t>needs_review</t>
        </is>
      </c>
      <c r="AA638" t="inlineStr">
        <is>
          <t>silver bootstrap; audit=data/annotations/bootstrap_v001/annotation-20260630171629/model_calls/PMC4866746/PMC4866746-chunk-0003.extraction.json</t>
        </is>
      </c>
    </row>
    <row r="639">
      <c r="A639" t="inlineStr">
        <is>
          <t>silver_relationship:9b001018c094f7b9</t>
        </is>
      </c>
      <c r="B639" t="inlineStr">
        <is>
          <t>paper:PMC4866746</t>
        </is>
      </c>
      <c r="C639" t="inlineStr">
        <is>
          <t>PMC4866746-chunk-0004</t>
        </is>
      </c>
      <c r="D639" t="inlineStr"/>
      <c r="E639" t="inlineStr">
        <is>
          <t>PMC4866746</t>
        </is>
      </c>
      <c r="F639" t="inlineStr">
        <is>
          <t>ASSOCIATED_WITH</t>
        </is>
      </c>
      <c r="G639" t="inlineStr">
        <is>
          <t>biomarker:remnant_cholesterol</t>
        </is>
      </c>
      <c r="H639" t="inlineStr">
        <is>
          <t>Biomarker</t>
        </is>
      </c>
      <c r="I639" t="inlineStr">
        <is>
          <t>Remnant cholesterol</t>
        </is>
      </c>
      <c r="J639" t="inlineStr">
        <is>
          <t>Remnant cholesterol</t>
        </is>
      </c>
      <c r="K639" t="inlineStr">
        <is>
          <t>condition:cardiovascular_disease</t>
        </is>
      </c>
      <c r="L639" t="inlineStr">
        <is>
          <t>Condition</t>
        </is>
      </c>
      <c r="M639" t="inlineStr">
        <is>
          <t>Cardiovascular disease</t>
        </is>
      </c>
      <c r="N639" t="inlineStr">
        <is>
          <t>Cardiovascular disease</t>
        </is>
      </c>
      <c r="O639" t="inlineStr">
        <is>
          <t>every 88.6 mg/dL (1 mmol/L) increase in remnant cholesterol was associated with a 2.8-fold increase in CVD risk</t>
        </is>
      </c>
      <c r="P639" t="inlineStr">
        <is>
          <t>INTRO</t>
        </is>
      </c>
      <c r="Q639" t="n">
        <v>19752</v>
      </c>
      <c r="R639" t="n">
        <v>19863</v>
      </c>
      <c r="S639" t="n">
        <v>0.95</v>
      </c>
      <c r="T639" t="inlineStr">
        <is>
          <t>needs_review</t>
        </is>
      </c>
      <c r="U639" t="inlineStr">
        <is>
          <t>explicit</t>
        </is>
      </c>
      <c r="V639" t="inlineStr">
        <is>
          <t>unclear</t>
        </is>
      </c>
      <c r="W639" t="inlineStr">
        <is>
          <t>unclear</t>
        </is>
      </c>
      <c r="X639" t="inlineStr">
        <is>
          <t>needs_review</t>
        </is>
      </c>
      <c r="Y639" t="inlineStr">
        <is>
          <t>frontier / openai / gpt-5.5</t>
        </is>
      </c>
      <c r="Z639" t="inlineStr">
        <is>
          <t>needs_review</t>
        </is>
      </c>
      <c r="AA639" t="inlineStr">
        <is>
          <t>silver bootstrap; audit=data/annotations/bootstrap_v001/annotation-20260630171629/model_calls/PMC4866746/PMC4866746-chunk-0004.extraction.json</t>
        </is>
      </c>
    </row>
    <row r="640">
      <c r="A640" t="inlineStr">
        <is>
          <t>silver_relationship:3263e5ae1cfc087d</t>
        </is>
      </c>
      <c r="B640" t="inlineStr">
        <is>
          <t>paper:PMC4866746</t>
        </is>
      </c>
      <c r="C640" t="inlineStr">
        <is>
          <t>PMC4866746-chunk-0004</t>
        </is>
      </c>
      <c r="D640" t="inlineStr"/>
      <c r="E640" t="inlineStr">
        <is>
          <t>PMC4866746</t>
        </is>
      </c>
      <c r="F640" t="inlineStr">
        <is>
          <t>ASSOCIATED_WITH</t>
        </is>
      </c>
      <c r="G640" t="inlineStr">
        <is>
          <t>biomarker:remnant_cholesterol</t>
        </is>
      </c>
      <c r="H640" t="inlineStr">
        <is>
          <t>Biomarker</t>
        </is>
      </c>
      <c r="I640" t="inlineStr">
        <is>
          <t>Remnant cholesterol</t>
        </is>
      </c>
      <c r="J640" t="inlineStr">
        <is>
          <t>Remnant cholesterol</t>
        </is>
      </c>
      <c r="K640" t="inlineStr">
        <is>
          <t>biomarker:triglyceride_rich_lipoproteins</t>
        </is>
      </c>
      <c r="L640" t="inlineStr">
        <is>
          <t>Biomarker</t>
        </is>
      </c>
      <c r="M640" t="inlineStr">
        <is>
          <t>Triglyceride-rich lipoproteins</t>
        </is>
      </c>
      <c r="N640" t="inlineStr">
        <is>
          <t>Triglyceride-rich lipoproteins</t>
        </is>
      </c>
      <c r="O640" t="inlineStr">
        <is>
          <t>Elevated remnant cholesterol levels, which directly correlate with elevated levels of TRLs</t>
        </is>
      </c>
      <c r="P640" t="inlineStr">
        <is>
          <t>INTRO</t>
        </is>
      </c>
      <c r="Q640" t="n">
        <v>19556</v>
      </c>
      <c r="R640" t="n">
        <v>19646</v>
      </c>
      <c r="S640" t="n">
        <v>0.92</v>
      </c>
      <c r="T640" t="inlineStr">
        <is>
          <t>needs_review</t>
        </is>
      </c>
      <c r="U640" t="inlineStr">
        <is>
          <t>explicit</t>
        </is>
      </c>
      <c r="V640" t="inlineStr">
        <is>
          <t>unclear</t>
        </is>
      </c>
      <c r="W640" t="inlineStr">
        <is>
          <t>unclear</t>
        </is>
      </c>
      <c r="X640" t="inlineStr">
        <is>
          <t>needs_review</t>
        </is>
      </c>
      <c r="Y640" t="inlineStr">
        <is>
          <t>frontier / openai / gpt-5.5</t>
        </is>
      </c>
      <c r="Z640" t="inlineStr">
        <is>
          <t>needs_review</t>
        </is>
      </c>
      <c r="AA640" t="inlineStr">
        <is>
          <t>silver bootstrap; audit=data/annotations/bootstrap_v001/annotation-20260630171629/model_calls/PMC4866746/PMC4866746-chunk-0004.extraction.json</t>
        </is>
      </c>
    </row>
    <row r="641">
      <c r="A641" t="inlineStr">
        <is>
          <t>silver_relationship:da561a2690258800</t>
        </is>
      </c>
      <c r="B641" t="inlineStr">
        <is>
          <t>paper:PMC4866746</t>
        </is>
      </c>
      <c r="C641" t="inlineStr">
        <is>
          <t>PMC4866746-chunk-0004</t>
        </is>
      </c>
      <c r="D641" t="inlineStr"/>
      <c r="E641" t="inlineStr">
        <is>
          <t>PMC4866746</t>
        </is>
      </c>
      <c r="F641" t="inlineStr">
        <is>
          <t>ASSOCIATED_WITH</t>
        </is>
      </c>
      <c r="G641" t="inlineStr">
        <is>
          <t>biomarker:nonfasting_triglycerides</t>
        </is>
      </c>
      <c r="H641" t="inlineStr">
        <is>
          <t>Biomarker</t>
        </is>
      </c>
      <c r="I641" t="inlineStr">
        <is>
          <t>Nonfasting triglycerides</t>
        </is>
      </c>
      <c r="J641" t="inlineStr">
        <is>
          <t>Nonfasting triglycerides</t>
        </is>
      </c>
      <c r="K641" t="inlineStr">
        <is>
          <t>condition:myocardial_infarction</t>
        </is>
      </c>
      <c r="L641" t="inlineStr">
        <is>
          <t>Condition</t>
        </is>
      </c>
      <c r="M641" t="inlineStr">
        <is>
          <t>Myocardial infarction</t>
        </is>
      </c>
      <c r="N641" t="inlineStr">
        <is>
          <t>Myocardial infarction</t>
        </is>
      </c>
      <c r="O641" t="inlineStr">
        <is>
          <t>the cumulative incidence of cardiovascular events (ischemic stroke, MI, ischemic heart disease) and all-cause mortality were strongly associated with increasing nonfasting TG levels</t>
        </is>
      </c>
      <c r="P641" t="inlineStr">
        <is>
          <t>INTRO</t>
        </is>
      </c>
      <c r="Q641" t="n">
        <v>17920</v>
      </c>
      <c r="R641" t="n">
        <v>18101</v>
      </c>
      <c r="S641" t="n">
        <v>0.9</v>
      </c>
      <c r="T641" t="inlineStr">
        <is>
          <t>needs_review</t>
        </is>
      </c>
      <c r="U641" t="inlineStr">
        <is>
          <t>explicit</t>
        </is>
      </c>
      <c r="V641" t="inlineStr">
        <is>
          <t>unclear</t>
        </is>
      </c>
      <c r="W641" t="inlineStr">
        <is>
          <t>unclear</t>
        </is>
      </c>
      <c r="X641" t="inlineStr">
        <is>
          <t>needs_review</t>
        </is>
      </c>
      <c r="Y641" t="inlineStr">
        <is>
          <t>frontier / openai / gpt-5.5</t>
        </is>
      </c>
      <c r="Z641" t="inlineStr">
        <is>
          <t>needs_review</t>
        </is>
      </c>
      <c r="AA641" t="inlineStr">
        <is>
          <t>silver bootstrap; audit=data/annotations/bootstrap_v001/annotation-20260630171629/model_calls/PMC4866746/PMC4866746-chunk-0004.extraction.json</t>
        </is>
      </c>
    </row>
    <row r="642">
      <c r="A642" t="inlineStr">
        <is>
          <t>silver_relationship:b0ce90abec01e13e</t>
        </is>
      </c>
      <c r="B642" t="inlineStr">
        <is>
          <t>paper:PMC4866746</t>
        </is>
      </c>
      <c r="C642" t="inlineStr">
        <is>
          <t>PMC4866746-chunk-0004</t>
        </is>
      </c>
      <c r="D642" t="inlineStr"/>
      <c r="E642" t="inlineStr">
        <is>
          <t>PMC4866746</t>
        </is>
      </c>
      <c r="F642" t="inlineStr">
        <is>
          <t>REDUCES</t>
        </is>
      </c>
      <c r="G642" t="inlineStr">
        <is>
          <t>drug:niacin</t>
        </is>
      </c>
      <c r="H642" t="inlineStr">
        <is>
          <t>Drug</t>
        </is>
      </c>
      <c r="I642" t="inlineStr">
        <is>
          <t>Niacin</t>
        </is>
      </c>
      <c r="J642" t="inlineStr">
        <is>
          <t>Niacin</t>
        </is>
      </c>
      <c r="K642" t="inlineStr">
        <is>
          <t>biomarker:triglycerides</t>
        </is>
      </c>
      <c r="L642" t="inlineStr">
        <is>
          <t>Biomarker</t>
        </is>
      </c>
      <c r="M642" t="inlineStr">
        <is>
          <t>Triglycerides</t>
        </is>
      </c>
      <c r="N642" t="inlineStr">
        <is>
          <t>Triglycerides</t>
        </is>
      </c>
      <c r="O642" t="inlineStr">
        <is>
          <t>a number of guidelines recommend the use of TG-lowering agents, primarily fibrates, niacin, or omega-3 fatty acids</t>
        </is>
      </c>
      <c r="P642" t="inlineStr">
        <is>
          <t>INTRO</t>
        </is>
      </c>
      <c r="Q642" t="n">
        <v>20494</v>
      </c>
      <c r="R642" t="n">
        <v>20608</v>
      </c>
      <c r="S642" t="n">
        <v>0.85</v>
      </c>
      <c r="T642" t="inlineStr">
        <is>
          <t>needs_review</t>
        </is>
      </c>
      <c r="U642" t="inlineStr">
        <is>
          <t>explicit</t>
        </is>
      </c>
      <c r="V642" t="inlineStr">
        <is>
          <t>unclear</t>
        </is>
      </c>
      <c r="W642" t="inlineStr">
        <is>
          <t>unclear</t>
        </is>
      </c>
      <c r="X642" t="inlineStr">
        <is>
          <t>needs_review</t>
        </is>
      </c>
      <c r="Y642" t="inlineStr">
        <is>
          <t>frontier / openai / gpt-5.5</t>
        </is>
      </c>
      <c r="Z642" t="inlineStr">
        <is>
          <t>needs_review</t>
        </is>
      </c>
      <c r="AA642" t="inlineStr">
        <is>
          <t>silver bootstrap; audit=data/annotations/bootstrap_v001/annotation-20260630171629/model_calls/PMC4866746/PMC4866746-chunk-0004.extraction.json</t>
        </is>
      </c>
    </row>
    <row r="643">
      <c r="A643" t="inlineStr">
        <is>
          <t>silver_relationship:9988e1b8ea3aa73c</t>
        </is>
      </c>
      <c r="B643" t="inlineStr">
        <is>
          <t>paper:PMC4866746</t>
        </is>
      </c>
      <c r="C643" t="inlineStr">
        <is>
          <t>PMC4866746-chunk-0004</t>
        </is>
      </c>
      <c r="D643" t="inlineStr"/>
      <c r="E643" t="inlineStr">
        <is>
          <t>PMC4866746</t>
        </is>
      </c>
      <c r="F643" t="inlineStr">
        <is>
          <t>TREATS</t>
        </is>
      </c>
      <c r="G643" t="inlineStr">
        <is>
          <t>drug:tg_lowering_therapy</t>
        </is>
      </c>
      <c r="H643" t="inlineStr">
        <is>
          <t>Drug</t>
        </is>
      </c>
      <c r="I643" t="inlineStr">
        <is>
          <t>TG-lowering therapy</t>
        </is>
      </c>
      <c r="J643" t="inlineStr">
        <is>
          <t>TG-lowering therapy</t>
        </is>
      </c>
      <c r="K643" t="inlineStr">
        <is>
          <t>condition:severe_hypertriglyceridemia</t>
        </is>
      </c>
      <c r="L643" t="inlineStr">
        <is>
          <t>Condition</t>
        </is>
      </c>
      <c r="M643" t="inlineStr">
        <is>
          <t>Severe hypertriglyceridemia</t>
        </is>
      </c>
      <c r="N643" t="inlineStr">
        <is>
          <t>Severe hypertriglyceridemia</t>
        </is>
      </c>
      <c r="O643" t="inlineStr">
        <is>
          <t>the majority of guidelines define severe hypertriglyceridemia as a TG level of ≥500 mg/dL (≥5.6 mmol/L). In such cases, guidelines recommend the initiation of TG-lowering therapy</t>
        </is>
      </c>
      <c r="P643" t="inlineStr">
        <is>
          <t>INTRO</t>
        </is>
      </c>
      <c r="Q643" t="n">
        <v>20094</v>
      </c>
      <c r="R643" t="n">
        <v>20272</v>
      </c>
      <c r="S643" t="n">
        <v>0.88</v>
      </c>
      <c r="T643" t="inlineStr">
        <is>
          <t>needs_review</t>
        </is>
      </c>
      <c r="U643" t="inlineStr">
        <is>
          <t>explicit</t>
        </is>
      </c>
      <c r="V643" t="inlineStr">
        <is>
          <t>unclear</t>
        </is>
      </c>
      <c r="W643" t="inlineStr">
        <is>
          <t>unclear</t>
        </is>
      </c>
      <c r="X643" t="inlineStr">
        <is>
          <t>needs_review</t>
        </is>
      </c>
      <c r="Y643" t="inlineStr">
        <is>
          <t>frontier / openai / gpt-5.5</t>
        </is>
      </c>
      <c r="Z643" t="inlineStr">
        <is>
          <t>needs_review</t>
        </is>
      </c>
      <c r="AA643" t="inlineStr">
        <is>
          <t>silver bootstrap; audit=data/annotations/bootstrap_v001/annotation-20260630171629/model_calls/PMC4866746/PMC4866746-chunk-0004.extraction.json</t>
        </is>
      </c>
    </row>
    <row r="644">
      <c r="A644" t="inlineStr">
        <is>
          <t>silver_relationship:89d6e39406e90eac</t>
        </is>
      </c>
      <c r="B644" t="inlineStr">
        <is>
          <t>paper:PMC4866746</t>
        </is>
      </c>
      <c r="C644" t="inlineStr">
        <is>
          <t>PMC4866746-chunk-0004</t>
        </is>
      </c>
      <c r="D644" t="inlineStr"/>
      <c r="E644" t="inlineStr">
        <is>
          <t>PMC4866746</t>
        </is>
      </c>
      <c r="F644" t="inlineStr">
        <is>
          <t>HAS_ADVERSE_EFFECT</t>
        </is>
      </c>
      <c r="G644" t="inlineStr">
        <is>
          <t>drug:fibrates</t>
        </is>
      </c>
      <c r="H644" t="inlineStr">
        <is>
          <t>Drug</t>
        </is>
      </c>
      <c r="I644" t="inlineStr">
        <is>
          <t>Fibrates</t>
        </is>
      </c>
      <c r="J644" t="inlineStr">
        <is>
          <t>Fibrates</t>
        </is>
      </c>
      <c r="K644" t="inlineStr">
        <is>
          <t>condition:myopathy</t>
        </is>
      </c>
      <c r="L644" t="inlineStr">
        <is>
          <t>Condition</t>
        </is>
      </c>
      <c r="M644" t="inlineStr">
        <is>
          <t>Myopathy</t>
        </is>
      </c>
      <c r="N644" t="inlineStr">
        <is>
          <t>Myopathy</t>
        </is>
      </c>
      <c r="O644" t="inlineStr">
        <is>
          <t>Fibrate therapy is associated with a number of adverse effects, including increases in creatinine levels, myopathy, and, in rare cases, rhabdomyolysis</t>
        </is>
      </c>
      <c r="P644" t="inlineStr">
        <is>
          <t>INTRO</t>
        </is>
      </c>
      <c r="Q644" t="n">
        <v>21759</v>
      </c>
      <c r="R644" t="n">
        <v>21909</v>
      </c>
      <c r="S644" t="n">
        <v>0.95</v>
      </c>
      <c r="T644" t="inlineStr">
        <is>
          <t>needs_review</t>
        </is>
      </c>
      <c r="U644" t="inlineStr">
        <is>
          <t>explicit</t>
        </is>
      </c>
      <c r="V644" t="inlineStr">
        <is>
          <t>unclear</t>
        </is>
      </c>
      <c r="W644" t="inlineStr">
        <is>
          <t>unclear</t>
        </is>
      </c>
      <c r="X644" t="inlineStr">
        <is>
          <t>needs_review</t>
        </is>
      </c>
      <c r="Y644" t="inlineStr">
        <is>
          <t>frontier / openai / gpt-5.5</t>
        </is>
      </c>
      <c r="Z644" t="inlineStr">
        <is>
          <t>needs_review</t>
        </is>
      </c>
      <c r="AA644" t="inlineStr">
        <is>
          <t>silver bootstrap; audit=data/annotations/bootstrap_v001/annotation-20260630171629/model_calls/PMC4866746/PMC4866746-chunk-0004.extraction.json</t>
        </is>
      </c>
    </row>
    <row r="645">
      <c r="A645" t="inlineStr">
        <is>
          <t>silver_relationship:d63bdc94597fa27f</t>
        </is>
      </c>
      <c r="B645" t="inlineStr">
        <is>
          <t>paper:PMC4866746</t>
        </is>
      </c>
      <c r="C645" t="inlineStr">
        <is>
          <t>PMC4866746-chunk-0004</t>
        </is>
      </c>
      <c r="D645" t="inlineStr"/>
      <c r="E645" t="inlineStr">
        <is>
          <t>PMC4866746</t>
        </is>
      </c>
      <c r="F645" t="inlineStr">
        <is>
          <t>INCREASES</t>
        </is>
      </c>
      <c r="G645" t="inlineStr">
        <is>
          <t>drug:fibrates</t>
        </is>
      </c>
      <c r="H645" t="inlineStr">
        <is>
          <t>Drug</t>
        </is>
      </c>
      <c r="I645" t="inlineStr">
        <is>
          <t>Fibrates</t>
        </is>
      </c>
      <c r="J645" t="inlineStr">
        <is>
          <t>Fibrates</t>
        </is>
      </c>
      <c r="K645" t="inlineStr">
        <is>
          <t>biomarker:ldl_cholesterol</t>
        </is>
      </c>
      <c r="L645" t="inlineStr">
        <is>
          <t>Biomarker</t>
        </is>
      </c>
      <c r="M645" t="inlineStr">
        <is>
          <t>LDL cholesterol</t>
        </is>
      </c>
      <c r="N645" t="inlineStr">
        <is>
          <t>LDL cholesterol</t>
        </is>
      </c>
      <c r="O645" t="inlineStr">
        <is>
          <t>fibrate-induced increases in LDL-C may occur in patients with severe hypertriglyceridemia</t>
        </is>
      </c>
      <c r="P645" t="inlineStr">
        <is>
          <t>INTRO</t>
        </is>
      </c>
      <c r="Q645" t="n">
        <v>20774</v>
      </c>
      <c r="R645" t="n">
        <v>20863</v>
      </c>
      <c r="S645" t="n">
        <v>0.7</v>
      </c>
      <c r="T645" t="inlineStr">
        <is>
          <t>needs_review</t>
        </is>
      </c>
      <c r="U645" t="inlineStr">
        <is>
          <t>explicit</t>
        </is>
      </c>
      <c r="V645" t="inlineStr">
        <is>
          <t>unclear</t>
        </is>
      </c>
      <c r="W645" t="inlineStr">
        <is>
          <t>unclear</t>
        </is>
      </c>
      <c r="X645" t="inlineStr">
        <is>
          <t>needs_review</t>
        </is>
      </c>
      <c r="Y645" t="inlineStr">
        <is>
          <t>frontier / openai / gpt-5.5</t>
        </is>
      </c>
      <c r="Z645" t="inlineStr">
        <is>
          <t>needs_review</t>
        </is>
      </c>
      <c r="AA645" t="inlineStr">
        <is>
          <t>silver bootstrap; audit=data/annotations/bootstrap_v001/annotation-20260630171629/model_calls/PMC4866746/PMC4866746-chunk-0004.extraction.json</t>
        </is>
      </c>
    </row>
    <row r="646">
      <c r="A646" t="inlineStr">
        <is>
          <t>silver_relationship:b3cb9e5a0e0fa726</t>
        </is>
      </c>
      <c r="B646" t="inlineStr">
        <is>
          <t>paper:PMC4866746</t>
        </is>
      </c>
      <c r="C646" t="inlineStr">
        <is>
          <t>PMC4866746-chunk-0004</t>
        </is>
      </c>
      <c r="D646" t="inlineStr"/>
      <c r="E646" t="inlineStr">
        <is>
          <t>PMC4866746</t>
        </is>
      </c>
      <c r="F646" t="inlineStr">
        <is>
          <t>INCREASES</t>
        </is>
      </c>
      <c r="G646" t="inlineStr">
        <is>
          <t>drug:fibrates</t>
        </is>
      </c>
      <c r="H646" t="inlineStr">
        <is>
          <t>Drug</t>
        </is>
      </c>
      <c r="I646" t="inlineStr">
        <is>
          <t>Fibrates</t>
        </is>
      </c>
      <c r="J646" t="inlineStr">
        <is>
          <t>Fibrates</t>
        </is>
      </c>
      <c r="K646" t="inlineStr">
        <is>
          <t>biomarker:hdl_cholesterol</t>
        </is>
      </c>
      <c r="L646" t="inlineStr">
        <is>
          <t>Biomarker</t>
        </is>
      </c>
      <c r="M646" t="inlineStr">
        <is>
          <t>HDL cholesterol</t>
        </is>
      </c>
      <c r="N646" t="inlineStr">
        <is>
          <t>HDL cholesterol</t>
        </is>
      </c>
      <c r="O646" t="inlineStr">
        <is>
          <t>Fibrates decrease TG levels by ∼36%, non-HDL-C levels by ∼6%–16%, and LDL-C levels by ∼8% and increase HDL C levels by ∼10%</t>
        </is>
      </c>
      <c r="P646" t="inlineStr">
        <is>
          <t>INTRO</t>
        </is>
      </c>
      <c r="Q646" t="n">
        <v>20631</v>
      </c>
      <c r="R646" t="n">
        <v>20754</v>
      </c>
      <c r="S646" t="n">
        <v>0.98</v>
      </c>
      <c r="T646" t="inlineStr">
        <is>
          <t>needs_review</t>
        </is>
      </c>
      <c r="U646" t="inlineStr">
        <is>
          <t>explicit</t>
        </is>
      </c>
      <c r="V646" t="inlineStr">
        <is>
          <t>unclear</t>
        </is>
      </c>
      <c r="W646" t="inlineStr">
        <is>
          <t>unclear</t>
        </is>
      </c>
      <c r="X646" t="inlineStr">
        <is>
          <t>needs_review</t>
        </is>
      </c>
      <c r="Y646" t="inlineStr">
        <is>
          <t>frontier / openai / gpt-5.5</t>
        </is>
      </c>
      <c r="Z646" t="inlineStr">
        <is>
          <t>needs_review</t>
        </is>
      </c>
      <c r="AA646" t="inlineStr">
        <is>
          <t>silver bootstrap; audit=data/annotations/bootstrap_v001/annotation-20260630171629/model_calls/PMC4866746/PMC4866746-chunk-0004.extraction.json</t>
        </is>
      </c>
    </row>
    <row r="647">
      <c r="A647" t="inlineStr">
        <is>
          <t>silver_relationship:94a7aa78914245cc</t>
        </is>
      </c>
      <c r="B647" t="inlineStr">
        <is>
          <t>paper:PMC4866746</t>
        </is>
      </c>
      <c r="C647" t="inlineStr">
        <is>
          <t>PMC4866746-chunk-0004</t>
        </is>
      </c>
      <c r="D647" t="inlineStr"/>
      <c r="E647" t="inlineStr">
        <is>
          <t>PMC4866746</t>
        </is>
      </c>
      <c r="F647" t="inlineStr">
        <is>
          <t>PREVENTS</t>
        </is>
      </c>
      <c r="G647" t="inlineStr">
        <is>
          <t>drug:fibrates</t>
        </is>
      </c>
      <c r="H647" t="inlineStr">
        <is>
          <t>Drug</t>
        </is>
      </c>
      <c r="I647" t="inlineStr">
        <is>
          <t>Fibrates</t>
        </is>
      </c>
      <c r="J647" t="inlineStr">
        <is>
          <t>Fibrates</t>
        </is>
      </c>
      <c r="K647" t="inlineStr">
        <is>
          <t>condition:cardiovascular_events</t>
        </is>
      </c>
      <c r="L647" t="inlineStr">
        <is>
          <t>Condition</t>
        </is>
      </c>
      <c r="M647" t="inlineStr">
        <is>
          <t>Cardiovascular events</t>
        </is>
      </c>
      <c r="N647" t="inlineStr">
        <is>
          <t>Cardiovascular events</t>
        </is>
      </c>
      <c r="O647" t="inlineStr">
        <is>
          <t>fibrate therapy was associated with a significant decrease in major cardiovascular events</t>
        </is>
      </c>
      <c r="P647" t="inlineStr">
        <is>
          <t>INTRO</t>
        </is>
      </c>
      <c r="Q647" t="n">
        <v>21231</v>
      </c>
      <c r="R647" t="n">
        <v>21320</v>
      </c>
      <c r="S647" t="n">
        <v>0.82</v>
      </c>
      <c r="T647" t="inlineStr">
        <is>
          <t>needs_review</t>
        </is>
      </c>
      <c r="U647" t="inlineStr">
        <is>
          <t>explicit</t>
        </is>
      </c>
      <c r="V647" t="inlineStr">
        <is>
          <t>unclear</t>
        </is>
      </c>
      <c r="W647" t="inlineStr">
        <is>
          <t>unclear</t>
        </is>
      </c>
      <c r="X647" t="inlineStr">
        <is>
          <t>needs_review</t>
        </is>
      </c>
      <c r="Y647" t="inlineStr">
        <is>
          <t>frontier / openai / gpt-5.5</t>
        </is>
      </c>
      <c r="Z647" t="inlineStr">
        <is>
          <t>needs_review</t>
        </is>
      </c>
      <c r="AA647" t="inlineStr">
        <is>
          <t>silver bootstrap; audit=data/annotations/bootstrap_v001/annotation-20260630171629/model_calls/PMC4866746/PMC4866746-chunk-0004.extraction.json</t>
        </is>
      </c>
    </row>
    <row r="648">
      <c r="A648" t="inlineStr">
        <is>
          <t>silver_relationship:6aa7629c98eebc52</t>
        </is>
      </c>
      <c r="B648" t="inlineStr">
        <is>
          <t>paper:PMC4866746</t>
        </is>
      </c>
      <c r="C648" t="inlineStr">
        <is>
          <t>PMC4866746-chunk-0004</t>
        </is>
      </c>
      <c r="D648" t="inlineStr"/>
      <c r="E648" t="inlineStr">
        <is>
          <t>PMC4866746</t>
        </is>
      </c>
      <c r="F648" t="inlineStr">
        <is>
          <t>ASSOCIATED_WITH</t>
        </is>
      </c>
      <c r="G648" t="inlineStr">
        <is>
          <t>biomarker:triglycerides</t>
        </is>
      </c>
      <c r="H648" t="inlineStr">
        <is>
          <t>Biomarker</t>
        </is>
      </c>
      <c r="I648" t="inlineStr">
        <is>
          <t>Triglycerides</t>
        </is>
      </c>
      <c r="J648" t="inlineStr">
        <is>
          <t>Triglycerides</t>
        </is>
      </c>
      <c r="K648" t="inlineStr">
        <is>
          <t>biomarker:apolipoprotein_b</t>
        </is>
      </c>
      <c r="L648" t="inlineStr">
        <is>
          <t>Biomarker</t>
        </is>
      </c>
      <c r="M648" t="inlineStr">
        <is>
          <t>Apolipoprotein B</t>
        </is>
      </c>
      <c r="N648" t="inlineStr">
        <is>
          <t>Apolipoprotein B</t>
        </is>
      </c>
      <c r="O648" t="inlineStr">
        <is>
          <t>Elevated TG levels are closely associated with higher levels of non-HDL-C and apoB and low levels of HDL-C</t>
        </is>
      </c>
      <c r="P648" t="inlineStr">
        <is>
          <t>INTRO</t>
        </is>
      </c>
      <c r="Q648" t="n">
        <v>19354</v>
      </c>
      <c r="R648" t="n">
        <v>19460</v>
      </c>
      <c r="S648" t="n">
        <v>0.95</v>
      </c>
      <c r="T648" t="inlineStr">
        <is>
          <t>needs_review</t>
        </is>
      </c>
      <c r="U648" t="inlineStr">
        <is>
          <t>explicit</t>
        </is>
      </c>
      <c r="V648" t="inlineStr">
        <is>
          <t>unclear</t>
        </is>
      </c>
      <c r="W648" t="inlineStr">
        <is>
          <t>unclear</t>
        </is>
      </c>
      <c r="X648" t="inlineStr">
        <is>
          <t>needs_review</t>
        </is>
      </c>
      <c r="Y648" t="inlineStr">
        <is>
          <t>frontier / openai / gpt-5.5</t>
        </is>
      </c>
      <c r="Z648" t="inlineStr">
        <is>
          <t>needs_review</t>
        </is>
      </c>
      <c r="AA648" t="inlineStr">
        <is>
          <t>silver bootstrap; audit=data/annotations/bootstrap_v001/annotation-20260630171629/model_calls/PMC4866746/PMC4866746-chunk-0004.extraction.json</t>
        </is>
      </c>
    </row>
    <row r="649">
      <c r="A649" t="inlineStr">
        <is>
          <t>silver_relationship:bdcba7962cf5592f</t>
        </is>
      </c>
      <c r="B649" t="inlineStr">
        <is>
          <t>paper:PMC4866746</t>
        </is>
      </c>
      <c r="C649" t="inlineStr">
        <is>
          <t>PMC4866746-chunk-0004</t>
        </is>
      </c>
      <c r="D649" t="inlineStr"/>
      <c r="E649" t="inlineStr">
        <is>
          <t>PMC4866746</t>
        </is>
      </c>
      <c r="F649" t="inlineStr">
        <is>
          <t>ASSOCIATED_WITH</t>
        </is>
      </c>
      <c r="G649" t="inlineStr">
        <is>
          <t>biomarker:nonfasting_triglycerides</t>
        </is>
      </c>
      <c r="H649" t="inlineStr">
        <is>
          <t>Biomarker</t>
        </is>
      </c>
      <c r="I649" t="inlineStr">
        <is>
          <t>Nonfasting triglycerides</t>
        </is>
      </c>
      <c r="J649" t="inlineStr">
        <is>
          <t>Nonfasting triglycerides</t>
        </is>
      </c>
      <c r="K649" t="inlineStr">
        <is>
          <t>condition:cardiovascular_events</t>
        </is>
      </c>
      <c r="L649" t="inlineStr">
        <is>
          <t>Condition</t>
        </is>
      </c>
      <c r="M649" t="inlineStr">
        <is>
          <t>Cardiovascular events</t>
        </is>
      </c>
      <c r="N649" t="inlineStr">
        <is>
          <t>Cardiovascular events</t>
        </is>
      </c>
      <c r="O649" t="inlineStr">
        <is>
          <t>nonfasting TG levels are thought to be a much stronger predictor of cardiovascular events than fasting TG levels</t>
        </is>
      </c>
      <c r="P649" t="inlineStr">
        <is>
          <t>INTRO</t>
        </is>
      </c>
      <c r="Q649" t="n">
        <v>17042</v>
      </c>
      <c r="R649" t="n">
        <v>17154</v>
      </c>
      <c r="S649" t="n">
        <v>0.92</v>
      </c>
      <c r="T649" t="inlineStr">
        <is>
          <t>needs_review</t>
        </is>
      </c>
      <c r="U649" t="inlineStr">
        <is>
          <t>explicit</t>
        </is>
      </c>
      <c r="V649" t="inlineStr">
        <is>
          <t>unclear</t>
        </is>
      </c>
      <c r="W649" t="inlineStr">
        <is>
          <t>unclear</t>
        </is>
      </c>
      <c r="X649" t="inlineStr">
        <is>
          <t>needs_review</t>
        </is>
      </c>
      <c r="Y649" t="inlineStr">
        <is>
          <t>frontier / openai / gpt-5.5</t>
        </is>
      </c>
      <c r="Z649" t="inlineStr">
        <is>
          <t>needs_review</t>
        </is>
      </c>
      <c r="AA649" t="inlineStr">
        <is>
          <t>silver bootstrap; audit=data/annotations/bootstrap_v001/annotation-20260630171629/model_calls/PMC4866746/PMC4866746-chunk-0004.extraction.json</t>
        </is>
      </c>
    </row>
    <row r="650">
      <c r="A650" t="inlineStr">
        <is>
          <t>silver_relationship:b52a83c43c1deb05</t>
        </is>
      </c>
      <c r="B650" t="inlineStr">
        <is>
          <t>paper:PMC4866746</t>
        </is>
      </c>
      <c r="C650" t="inlineStr">
        <is>
          <t>PMC4866746-chunk-0004</t>
        </is>
      </c>
      <c r="D650" t="inlineStr"/>
      <c r="E650" t="inlineStr">
        <is>
          <t>PMC4866746</t>
        </is>
      </c>
      <c r="F650" t="inlineStr">
        <is>
          <t>ASSOCIATED_WITH</t>
        </is>
      </c>
      <c r="G650" t="inlineStr">
        <is>
          <t>biomarker:fasting_triglycerides</t>
        </is>
      </c>
      <c r="H650" t="inlineStr">
        <is>
          <t>Biomarker</t>
        </is>
      </c>
      <c r="I650" t="inlineStr">
        <is>
          <t>Fasting triglycerides</t>
        </is>
      </c>
      <c r="J650" t="inlineStr">
        <is>
          <t>Fasting triglycerides</t>
        </is>
      </c>
      <c r="K650" t="inlineStr">
        <is>
          <t>condition:cardiovascular_events</t>
        </is>
      </c>
      <c r="L650" t="inlineStr">
        <is>
          <t>Condition</t>
        </is>
      </c>
      <c r="M650" t="inlineStr">
        <is>
          <t>Cardiovascular events</t>
        </is>
      </c>
      <c r="N650" t="inlineStr">
        <is>
          <t>Cardiovascular events</t>
        </is>
      </c>
      <c r="O650" t="inlineStr">
        <is>
          <t>both fasting and nonfasting TG levels are significant predictors of cardiovascular events</t>
        </is>
      </c>
      <c r="P650" t="inlineStr">
        <is>
          <t>INTRO</t>
        </is>
      </c>
      <c r="Q650" t="n">
        <v>16831</v>
      </c>
      <c r="R650" t="n">
        <v>16920</v>
      </c>
      <c r="S650" t="n">
        <v>0.86</v>
      </c>
      <c r="T650" t="inlineStr">
        <is>
          <t>needs_review</t>
        </is>
      </c>
      <c r="U650" t="inlineStr">
        <is>
          <t>explicit</t>
        </is>
      </c>
      <c r="V650" t="inlineStr">
        <is>
          <t>unclear</t>
        </is>
      </c>
      <c r="W650" t="inlineStr">
        <is>
          <t>unclear</t>
        </is>
      </c>
      <c r="X650" t="inlineStr">
        <is>
          <t>needs_review</t>
        </is>
      </c>
      <c r="Y650" t="inlineStr">
        <is>
          <t>frontier / openai / gpt-5.5</t>
        </is>
      </c>
      <c r="Z650" t="inlineStr">
        <is>
          <t>needs_review</t>
        </is>
      </c>
      <c r="AA650" t="inlineStr">
        <is>
          <t>silver bootstrap; audit=data/annotations/bootstrap_v001/annotation-20260630171629/model_calls/PMC4866746/PMC4866746-chunk-0004.extraction.json</t>
        </is>
      </c>
    </row>
    <row r="651">
      <c r="A651" t="inlineStr">
        <is>
          <t>silver_relationship:ab105d1f050a1e83</t>
        </is>
      </c>
      <c r="B651" t="inlineStr">
        <is>
          <t>paper:PMC4866746</t>
        </is>
      </c>
      <c r="C651" t="inlineStr">
        <is>
          <t>PMC4866746-chunk-0004</t>
        </is>
      </c>
      <c r="D651" t="inlineStr"/>
      <c r="E651" t="inlineStr">
        <is>
          <t>PMC4866746</t>
        </is>
      </c>
      <c r="F651" t="inlineStr">
        <is>
          <t>PREVENTS</t>
        </is>
      </c>
      <c r="G651" t="inlineStr">
        <is>
          <t>drug:tg_lowering_therapy</t>
        </is>
      </c>
      <c r="H651" t="inlineStr">
        <is>
          <t>Drug</t>
        </is>
      </c>
      <c r="I651" t="inlineStr">
        <is>
          <t>TG-lowering therapy</t>
        </is>
      </c>
      <c r="J651" t="inlineStr">
        <is>
          <t>TG-lowering therapy</t>
        </is>
      </c>
      <c r="K651" t="inlineStr">
        <is>
          <t>condition:pancreatitis</t>
        </is>
      </c>
      <c r="L651" t="inlineStr">
        <is>
          <t>Condition</t>
        </is>
      </c>
      <c r="M651" t="inlineStr">
        <is>
          <t>Pancreatitis</t>
        </is>
      </c>
      <c r="N651" t="inlineStr">
        <is>
          <t>Pancreatitis</t>
        </is>
      </c>
      <c r="O651" t="inlineStr">
        <is>
          <t>guidelines recommend the initiation of TG-lowering therapy to reduce the risk of pancreatitis</t>
        </is>
      </c>
      <c r="P651" t="inlineStr">
        <is>
          <t>INTRO</t>
        </is>
      </c>
      <c r="Q651" t="n">
        <v>20214</v>
      </c>
      <c r="R651" t="n">
        <v>20307</v>
      </c>
      <c r="S651" t="n">
        <v>0.95</v>
      </c>
      <c r="T651" t="inlineStr">
        <is>
          <t>needs_review</t>
        </is>
      </c>
      <c r="U651" t="inlineStr">
        <is>
          <t>explicit</t>
        </is>
      </c>
      <c r="V651" t="inlineStr">
        <is>
          <t>unclear</t>
        </is>
      </c>
      <c r="W651" t="inlineStr">
        <is>
          <t>unclear</t>
        </is>
      </c>
      <c r="X651" t="inlineStr">
        <is>
          <t>needs_review</t>
        </is>
      </c>
      <c r="Y651" t="inlineStr">
        <is>
          <t>frontier / openai / gpt-5.5</t>
        </is>
      </c>
      <c r="Z651" t="inlineStr">
        <is>
          <t>needs_review</t>
        </is>
      </c>
      <c r="AA651" t="inlineStr">
        <is>
          <t>silver bootstrap; audit=data/annotations/bootstrap_v001/annotation-20260630171629/model_calls/PMC4866746/PMC4866746-chunk-0004.extraction.json</t>
        </is>
      </c>
    </row>
    <row r="652">
      <c r="A652" t="inlineStr">
        <is>
          <t>silver_relationship:7f2bb9350ba9ba50</t>
        </is>
      </c>
      <c r="B652" t="inlineStr">
        <is>
          <t>paper:PMC4866746</t>
        </is>
      </c>
      <c r="C652" t="inlineStr">
        <is>
          <t>PMC4866746-chunk-0004</t>
        </is>
      </c>
      <c r="D652" t="inlineStr"/>
      <c r="E652" t="inlineStr">
        <is>
          <t>PMC4866746</t>
        </is>
      </c>
      <c r="F652" t="inlineStr">
        <is>
          <t>ASSOCIATED_WITH</t>
        </is>
      </c>
      <c r="G652" t="inlineStr">
        <is>
          <t>biomarker:triglycerides</t>
        </is>
      </c>
      <c r="H652" t="inlineStr">
        <is>
          <t>Biomarker</t>
        </is>
      </c>
      <c r="I652" t="inlineStr">
        <is>
          <t>Triglycerides</t>
        </is>
      </c>
      <c r="J652" t="inlineStr">
        <is>
          <t>Triglycerides</t>
        </is>
      </c>
      <c r="K652" t="inlineStr">
        <is>
          <t>biomarker:hdl_cholesterol</t>
        </is>
      </c>
      <c r="L652" t="inlineStr">
        <is>
          <t>Biomarker</t>
        </is>
      </c>
      <c r="M652" t="inlineStr">
        <is>
          <t>HDL cholesterol</t>
        </is>
      </c>
      <c r="N652" t="inlineStr">
        <is>
          <t>HDL cholesterol</t>
        </is>
      </c>
      <c r="O652" t="inlineStr">
        <is>
          <t>Elevated TG levels are closely associated with higher levels of non-HDL-C and apoB and low levels of HDL-C</t>
        </is>
      </c>
      <c r="P652" t="inlineStr">
        <is>
          <t>INTRO</t>
        </is>
      </c>
      <c r="Q652" t="n">
        <v>19354</v>
      </c>
      <c r="R652" t="n">
        <v>19460</v>
      </c>
      <c r="S652" t="n">
        <v>0.95</v>
      </c>
      <c r="T652" t="inlineStr">
        <is>
          <t>needs_review</t>
        </is>
      </c>
      <c r="U652" t="inlineStr">
        <is>
          <t>explicit</t>
        </is>
      </c>
      <c r="V652" t="inlineStr">
        <is>
          <t>unclear</t>
        </is>
      </c>
      <c r="W652" t="inlineStr">
        <is>
          <t>unclear</t>
        </is>
      </c>
      <c r="X652" t="inlineStr">
        <is>
          <t>needs_review</t>
        </is>
      </c>
      <c r="Y652" t="inlineStr">
        <is>
          <t>frontier / openai / gpt-5.5</t>
        </is>
      </c>
      <c r="Z652" t="inlineStr">
        <is>
          <t>needs_review</t>
        </is>
      </c>
      <c r="AA652" t="inlineStr">
        <is>
          <t>silver bootstrap; audit=data/annotations/bootstrap_v001/annotation-20260630171629/model_calls/PMC4866746/PMC4866746-chunk-0004.extraction.json</t>
        </is>
      </c>
    </row>
    <row r="653">
      <c r="A653" t="inlineStr">
        <is>
          <t>silver_relationship:8a5c6cc7dd48cfd1</t>
        </is>
      </c>
      <c r="B653" t="inlineStr">
        <is>
          <t>paper:PMC4866746</t>
        </is>
      </c>
      <c r="C653" t="inlineStr">
        <is>
          <t>PMC4866746-chunk-0004</t>
        </is>
      </c>
      <c r="D653" t="inlineStr"/>
      <c r="E653" t="inlineStr">
        <is>
          <t>PMC4866746</t>
        </is>
      </c>
      <c r="F653" t="inlineStr">
        <is>
          <t>REDUCES</t>
        </is>
      </c>
      <c r="G653" t="inlineStr">
        <is>
          <t>drug:fibrates</t>
        </is>
      </c>
      <c r="H653" t="inlineStr">
        <is>
          <t>Drug</t>
        </is>
      </c>
      <c r="I653" t="inlineStr">
        <is>
          <t>Fibrates</t>
        </is>
      </c>
      <c r="J653" t="inlineStr">
        <is>
          <t>Fibrates</t>
        </is>
      </c>
      <c r="K653" t="inlineStr">
        <is>
          <t>biomarker:ldl_cholesterol</t>
        </is>
      </c>
      <c r="L653" t="inlineStr">
        <is>
          <t>Biomarker</t>
        </is>
      </c>
      <c r="M653" t="inlineStr">
        <is>
          <t>LDL cholesterol</t>
        </is>
      </c>
      <c r="N653" t="inlineStr">
        <is>
          <t>LDL cholesterol</t>
        </is>
      </c>
      <c r="O653" t="inlineStr">
        <is>
          <t>Fibrates decrease TG levels by ∼36%, non-HDL-C levels by ∼6%–16%, and LDL-C levels by ∼8%</t>
        </is>
      </c>
      <c r="P653" t="inlineStr">
        <is>
          <t>INTRO</t>
        </is>
      </c>
      <c r="Q653" t="n">
        <v>20631</v>
      </c>
      <c r="R653" t="n">
        <v>20720</v>
      </c>
      <c r="S653" t="n">
        <v>0.96</v>
      </c>
      <c r="T653" t="inlineStr">
        <is>
          <t>needs_review</t>
        </is>
      </c>
      <c r="U653" t="inlineStr">
        <is>
          <t>explicit</t>
        </is>
      </c>
      <c r="V653" t="inlineStr">
        <is>
          <t>unclear</t>
        </is>
      </c>
      <c r="W653" t="inlineStr">
        <is>
          <t>unclear</t>
        </is>
      </c>
      <c r="X653" t="inlineStr">
        <is>
          <t>needs_review</t>
        </is>
      </c>
      <c r="Y653" t="inlineStr">
        <is>
          <t>frontier / openai / gpt-5.5</t>
        </is>
      </c>
      <c r="Z653" t="inlineStr">
        <is>
          <t>needs_review</t>
        </is>
      </c>
      <c r="AA653" t="inlineStr">
        <is>
          <t>silver bootstrap; audit=data/annotations/bootstrap_v001/annotation-20260630171629/model_calls/PMC4866746/PMC4866746-chunk-0004.extraction.json</t>
        </is>
      </c>
    </row>
    <row r="654">
      <c r="A654" t="inlineStr">
        <is>
          <t>silver_relationship:2821eac8ae4dfa47</t>
        </is>
      </c>
      <c r="B654" t="inlineStr">
        <is>
          <t>paper:PMC4866746</t>
        </is>
      </c>
      <c r="C654" t="inlineStr">
        <is>
          <t>PMC4866746-chunk-0004</t>
        </is>
      </c>
      <c r="D654" t="inlineStr"/>
      <c r="E654" t="inlineStr">
        <is>
          <t>PMC4866746</t>
        </is>
      </c>
      <c r="F654" t="inlineStr">
        <is>
          <t>ASSOCIATED_WITH</t>
        </is>
      </c>
      <c r="G654" t="inlineStr">
        <is>
          <t>biomarker:fasting_triglycerides</t>
        </is>
      </c>
      <c r="H654" t="inlineStr">
        <is>
          <t>Biomarker</t>
        </is>
      </c>
      <c r="I654" t="inlineStr">
        <is>
          <t>Fasting triglycerides</t>
        </is>
      </c>
      <c r="J654" t="inlineStr">
        <is>
          <t>Fasting triglycerides</t>
        </is>
      </c>
      <c r="K654" t="inlineStr">
        <is>
          <t>condition:recurrent_coronary_heart_disease</t>
        </is>
      </c>
      <c r="L654" t="inlineStr">
        <is>
          <t>Condition</t>
        </is>
      </c>
      <c r="M654" t="inlineStr">
        <is>
          <t>Recurrent coronary heart disease</t>
        </is>
      </c>
      <c r="N654" t="inlineStr">
        <is>
          <t>Recurrent coronary heart disease</t>
        </is>
      </c>
      <c r="O654" t="inlineStr">
        <is>
          <t>an on-treatment fasting TG level &lt;150 mg/dL (&lt;1.7 mmol/L) was associated with a reduction in recurrent coronary heart disease risk versus higher TG levels</t>
        </is>
      </c>
      <c r="P654" t="inlineStr">
        <is>
          <t>INTRO</t>
        </is>
      </c>
      <c r="Q654" t="n">
        <v>16523</v>
      </c>
      <c r="R654" t="n">
        <v>16677</v>
      </c>
      <c r="S654" t="n">
        <v>0.9</v>
      </c>
      <c r="T654" t="inlineStr">
        <is>
          <t>needs_review</t>
        </is>
      </c>
      <c r="U654" t="inlineStr">
        <is>
          <t>explicit</t>
        </is>
      </c>
      <c r="V654" t="inlineStr">
        <is>
          <t>unclear</t>
        </is>
      </c>
      <c r="W654" t="inlineStr">
        <is>
          <t>unclear</t>
        </is>
      </c>
      <c r="X654" t="inlineStr">
        <is>
          <t>needs_review</t>
        </is>
      </c>
      <c r="Y654" t="inlineStr">
        <is>
          <t>frontier / openai / gpt-5.5</t>
        </is>
      </c>
      <c r="Z654" t="inlineStr">
        <is>
          <t>needs_review</t>
        </is>
      </c>
      <c r="AA654" t="inlineStr">
        <is>
          <t>silver bootstrap; audit=data/annotations/bootstrap_v001/annotation-20260630171629/model_calls/PMC4866746/PMC4866746-chunk-0004.extraction.json</t>
        </is>
      </c>
    </row>
    <row r="655">
      <c r="A655" t="inlineStr">
        <is>
          <t>silver_relationship:1586da1bd7ef7386</t>
        </is>
      </c>
      <c r="B655" t="inlineStr">
        <is>
          <t>paper:PMC4866746</t>
        </is>
      </c>
      <c r="C655" t="inlineStr">
        <is>
          <t>PMC4866746-chunk-0004</t>
        </is>
      </c>
      <c r="D655" t="inlineStr"/>
      <c r="E655" t="inlineStr">
        <is>
          <t>PMC4866746</t>
        </is>
      </c>
      <c r="F655" t="inlineStr">
        <is>
          <t>HAS_ADVERSE_EFFECT</t>
        </is>
      </c>
      <c r="G655" t="inlineStr">
        <is>
          <t>drug:fibrates</t>
        </is>
      </c>
      <c r="H655" t="inlineStr">
        <is>
          <t>Drug</t>
        </is>
      </c>
      <c r="I655" t="inlineStr">
        <is>
          <t>Fibrates</t>
        </is>
      </c>
      <c r="J655" t="inlineStr">
        <is>
          <t>Fibrates</t>
        </is>
      </c>
      <c r="K655" t="inlineStr">
        <is>
          <t>condition:rhabdomyolysis</t>
        </is>
      </c>
      <c r="L655" t="inlineStr">
        <is>
          <t>Condition</t>
        </is>
      </c>
      <c r="M655" t="inlineStr">
        <is>
          <t>Rhabdomyolysis</t>
        </is>
      </c>
      <c r="N655" t="inlineStr">
        <is>
          <t>Rhabdomyolysis</t>
        </is>
      </c>
      <c r="O655" t="inlineStr">
        <is>
          <t>Fibrate therapy is associated with a number of adverse effects, including increases in creatinine levels, myopathy, and, in rare cases, rhabdomyolysis</t>
        </is>
      </c>
      <c r="P655" t="inlineStr">
        <is>
          <t>INTRO</t>
        </is>
      </c>
      <c r="Q655" t="n">
        <v>21759</v>
      </c>
      <c r="R655" t="n">
        <v>21909</v>
      </c>
      <c r="S655" t="n">
        <v>0.9</v>
      </c>
      <c r="T655" t="inlineStr">
        <is>
          <t>needs_review</t>
        </is>
      </c>
      <c r="U655" t="inlineStr">
        <is>
          <t>explicit</t>
        </is>
      </c>
      <c r="V655" t="inlineStr">
        <is>
          <t>unclear</t>
        </is>
      </c>
      <c r="W655" t="inlineStr">
        <is>
          <t>unclear</t>
        </is>
      </c>
      <c r="X655" t="inlineStr">
        <is>
          <t>needs_review</t>
        </is>
      </c>
      <c r="Y655" t="inlineStr">
        <is>
          <t>frontier / openai / gpt-5.5</t>
        </is>
      </c>
      <c r="Z655" t="inlineStr">
        <is>
          <t>needs_review</t>
        </is>
      </c>
      <c r="AA655" t="inlineStr">
        <is>
          <t>silver bootstrap; audit=data/annotations/bootstrap_v001/annotation-20260630171629/model_calls/PMC4866746/PMC4866746-chunk-0004.extraction.json</t>
        </is>
      </c>
    </row>
    <row r="656">
      <c r="A656" t="inlineStr">
        <is>
          <t>silver_relationship:cc74057b0204782a</t>
        </is>
      </c>
      <c r="B656" t="inlineStr">
        <is>
          <t>paper:PMC4866746</t>
        </is>
      </c>
      <c r="C656" t="inlineStr">
        <is>
          <t>PMC4866746-chunk-0004</t>
        </is>
      </c>
      <c r="D656" t="inlineStr"/>
      <c r="E656" t="inlineStr">
        <is>
          <t>PMC4866746</t>
        </is>
      </c>
      <c r="F656" t="inlineStr">
        <is>
          <t>PREVENTS</t>
        </is>
      </c>
      <c r="G656" t="inlineStr">
        <is>
          <t>drug:fibrates</t>
        </is>
      </c>
      <c r="H656" t="inlineStr">
        <is>
          <t>Drug</t>
        </is>
      </c>
      <c r="I656" t="inlineStr">
        <is>
          <t>Fibrates</t>
        </is>
      </c>
      <c r="J656" t="inlineStr">
        <is>
          <t>Fibrates</t>
        </is>
      </c>
      <c r="K656" t="inlineStr">
        <is>
          <t>condition:vascular_events</t>
        </is>
      </c>
      <c r="L656" t="inlineStr">
        <is>
          <t>Condition</t>
        </is>
      </c>
      <c r="M656" t="inlineStr">
        <is>
          <t>Vascular events</t>
        </is>
      </c>
      <c r="N656" t="inlineStr">
        <is>
          <t>Vascular events</t>
        </is>
      </c>
      <c r="O656" t="inlineStr">
        <is>
          <t>fibrate therapy was associated with a 25% decrease in vascular events</t>
        </is>
      </c>
      <c r="P656" t="inlineStr">
        <is>
          <t>INTRO</t>
        </is>
      </c>
      <c r="Q656" t="n">
        <v>21554</v>
      </c>
      <c r="R656" t="n">
        <v>21623</v>
      </c>
      <c r="S656" t="n">
        <v>0.84</v>
      </c>
      <c r="T656" t="inlineStr">
        <is>
          <t>needs_review</t>
        </is>
      </c>
      <c r="U656" t="inlineStr">
        <is>
          <t>explicit</t>
        </is>
      </c>
      <c r="V656" t="inlineStr">
        <is>
          <t>unclear</t>
        </is>
      </c>
      <c r="W656" t="inlineStr">
        <is>
          <t>unclear</t>
        </is>
      </c>
      <c r="X656" t="inlineStr">
        <is>
          <t>needs_review</t>
        </is>
      </c>
      <c r="Y656" t="inlineStr">
        <is>
          <t>frontier / openai / gpt-5.5</t>
        </is>
      </c>
      <c r="Z656" t="inlineStr">
        <is>
          <t>needs_review</t>
        </is>
      </c>
      <c r="AA656" t="inlineStr">
        <is>
          <t>silver bootstrap; audit=data/annotations/bootstrap_v001/annotation-20260630171629/model_calls/PMC4866746/PMC4866746-chunk-0004.extraction.json</t>
        </is>
      </c>
    </row>
    <row r="657">
      <c r="A657" t="inlineStr">
        <is>
          <t>silver_relationship:4082b0d53eb8ca27</t>
        </is>
      </c>
      <c r="B657" t="inlineStr">
        <is>
          <t>paper:PMC4866746</t>
        </is>
      </c>
      <c r="C657" t="inlineStr">
        <is>
          <t>PMC4866746-chunk-0004</t>
        </is>
      </c>
      <c r="D657" t="inlineStr"/>
      <c r="E657" t="inlineStr">
        <is>
          <t>PMC4866746</t>
        </is>
      </c>
      <c r="F657" t="inlineStr">
        <is>
          <t>ASSOCIATED_WITH</t>
        </is>
      </c>
      <c r="G657" t="inlineStr">
        <is>
          <t>biomarker:nonfasting_triglycerides</t>
        </is>
      </c>
      <c r="H657" t="inlineStr">
        <is>
          <t>Biomarker</t>
        </is>
      </c>
      <c r="I657" t="inlineStr">
        <is>
          <t>Nonfasting triglycerides</t>
        </is>
      </c>
      <c r="J657" t="inlineStr">
        <is>
          <t>Nonfasting triglycerides</t>
        </is>
      </c>
      <c r="K657" t="inlineStr">
        <is>
          <t>condition:ischemic_heart_disease</t>
        </is>
      </c>
      <c r="L657" t="inlineStr">
        <is>
          <t>Condition</t>
        </is>
      </c>
      <c r="M657" t="inlineStr">
        <is>
          <t>Ischemic heart disease</t>
        </is>
      </c>
      <c r="N657" t="inlineStr">
        <is>
          <t>Ischemic heart disease</t>
        </is>
      </c>
      <c r="O657" t="inlineStr">
        <is>
          <t>the cumulative incidence of cardiovascular events (ischemic stroke, MI, ischemic heart disease) and all-cause mortality were strongly associated with increasing nonfasting TG levels</t>
        </is>
      </c>
      <c r="P657" t="inlineStr">
        <is>
          <t>INTRO</t>
        </is>
      </c>
      <c r="Q657" t="n">
        <v>17920</v>
      </c>
      <c r="R657" t="n">
        <v>18101</v>
      </c>
      <c r="S657" t="n">
        <v>0.9</v>
      </c>
      <c r="T657" t="inlineStr">
        <is>
          <t>needs_review</t>
        </is>
      </c>
      <c r="U657" t="inlineStr">
        <is>
          <t>explicit</t>
        </is>
      </c>
      <c r="V657" t="inlineStr">
        <is>
          <t>unclear</t>
        </is>
      </c>
      <c r="W657" t="inlineStr">
        <is>
          <t>unclear</t>
        </is>
      </c>
      <c r="X657" t="inlineStr">
        <is>
          <t>needs_review</t>
        </is>
      </c>
      <c r="Y657" t="inlineStr">
        <is>
          <t>frontier / openai / gpt-5.5</t>
        </is>
      </c>
      <c r="Z657" t="inlineStr">
        <is>
          <t>needs_review</t>
        </is>
      </c>
      <c r="AA657" t="inlineStr">
        <is>
          <t>silver bootstrap; audit=data/annotations/bootstrap_v001/annotation-20260630171629/model_calls/PMC4866746/PMC4866746-chunk-0004.extraction.json</t>
        </is>
      </c>
    </row>
    <row r="658">
      <c r="A658" t="inlineStr">
        <is>
          <t>silver_relationship:ead42386011f7f16</t>
        </is>
      </c>
      <c r="B658" t="inlineStr">
        <is>
          <t>paper:PMC4866746</t>
        </is>
      </c>
      <c r="C658" t="inlineStr">
        <is>
          <t>PMC4866746-chunk-0004</t>
        </is>
      </c>
      <c r="D658" t="inlineStr"/>
      <c r="E658" t="inlineStr">
        <is>
          <t>PMC4866746</t>
        </is>
      </c>
      <c r="F658" t="inlineStr">
        <is>
          <t>ASSOCIATED_WITH</t>
        </is>
      </c>
      <c r="G658" t="inlineStr">
        <is>
          <t>biomarker:triglycerides</t>
        </is>
      </c>
      <c r="H658" t="inlineStr">
        <is>
          <t>Biomarker</t>
        </is>
      </c>
      <c r="I658" t="inlineStr">
        <is>
          <t>Triglycerides</t>
        </is>
      </c>
      <c r="J658" t="inlineStr">
        <is>
          <t>Triglycerides</t>
        </is>
      </c>
      <c r="K658" t="inlineStr">
        <is>
          <t>biomarker:non_hdl_cholesterol</t>
        </is>
      </c>
      <c r="L658" t="inlineStr">
        <is>
          <t>Biomarker</t>
        </is>
      </c>
      <c r="M658" t="inlineStr">
        <is>
          <t>Non-HDL cholesterol</t>
        </is>
      </c>
      <c r="N658" t="inlineStr">
        <is>
          <t>Non-HDL cholesterol</t>
        </is>
      </c>
      <c r="O658" t="inlineStr">
        <is>
          <t>Elevated TG levels are closely associated with higher levels of non-HDL-C and apoB and low levels of HDL-C</t>
        </is>
      </c>
      <c r="P658" t="inlineStr">
        <is>
          <t>INTRO</t>
        </is>
      </c>
      <c r="Q658" t="n">
        <v>19354</v>
      </c>
      <c r="R658" t="n">
        <v>19460</v>
      </c>
      <c r="S658" t="n">
        <v>0.95</v>
      </c>
      <c r="T658" t="inlineStr">
        <is>
          <t>needs_review</t>
        </is>
      </c>
      <c r="U658" t="inlineStr">
        <is>
          <t>explicit</t>
        </is>
      </c>
      <c r="V658" t="inlineStr">
        <is>
          <t>unclear</t>
        </is>
      </c>
      <c r="W658" t="inlineStr">
        <is>
          <t>unclear</t>
        </is>
      </c>
      <c r="X658" t="inlineStr">
        <is>
          <t>needs_review</t>
        </is>
      </c>
      <c r="Y658" t="inlineStr">
        <is>
          <t>frontier / openai / gpt-5.5</t>
        </is>
      </c>
      <c r="Z658" t="inlineStr">
        <is>
          <t>needs_review</t>
        </is>
      </c>
      <c r="AA658" t="inlineStr">
        <is>
          <t>silver bootstrap; audit=data/annotations/bootstrap_v001/annotation-20260630171629/model_calls/PMC4866746/PMC4866746-chunk-0004.extraction.json</t>
        </is>
      </c>
    </row>
    <row r="659">
      <c r="A659" t="inlineStr">
        <is>
          <t>silver_relationship:859495a951e905fc</t>
        </is>
      </c>
      <c r="B659" t="inlineStr">
        <is>
          <t>paper:PMC4866746</t>
        </is>
      </c>
      <c r="C659" t="inlineStr">
        <is>
          <t>PMC4866746-chunk-0004</t>
        </is>
      </c>
      <c r="D659" t="inlineStr"/>
      <c r="E659" t="inlineStr">
        <is>
          <t>PMC4866746</t>
        </is>
      </c>
      <c r="F659" t="inlineStr">
        <is>
          <t>ASSOCIATED_WITH</t>
        </is>
      </c>
      <c r="G659" t="inlineStr">
        <is>
          <t>biomarker:nonfasting_triglycerides</t>
        </is>
      </c>
      <c r="H659" t="inlineStr">
        <is>
          <t>Biomarker</t>
        </is>
      </c>
      <c r="I659" t="inlineStr">
        <is>
          <t>Nonfasting triglycerides</t>
        </is>
      </c>
      <c r="J659" t="inlineStr">
        <is>
          <t>Nonfasting triglycerides</t>
        </is>
      </c>
      <c r="K659" t="inlineStr">
        <is>
          <t>condition:ischemic_stroke</t>
        </is>
      </c>
      <c r="L659" t="inlineStr">
        <is>
          <t>Condition</t>
        </is>
      </c>
      <c r="M659" t="inlineStr">
        <is>
          <t>Ischemic stroke</t>
        </is>
      </c>
      <c r="N659" t="inlineStr">
        <is>
          <t>Ischemic stroke</t>
        </is>
      </c>
      <c r="O659" t="inlineStr">
        <is>
          <t>the cumulative incidence of cardiovascular events (ischemic stroke, MI, ischemic heart disease) and all-cause mortality were strongly associated with increasing nonfasting TG levels</t>
        </is>
      </c>
      <c r="P659" t="inlineStr">
        <is>
          <t>INTRO</t>
        </is>
      </c>
      <c r="Q659" t="n">
        <v>17920</v>
      </c>
      <c r="R659" t="n">
        <v>18101</v>
      </c>
      <c r="S659" t="n">
        <v>0.9</v>
      </c>
      <c r="T659" t="inlineStr">
        <is>
          <t>needs_review</t>
        </is>
      </c>
      <c r="U659" t="inlineStr">
        <is>
          <t>explicit</t>
        </is>
      </c>
      <c r="V659" t="inlineStr">
        <is>
          <t>unclear</t>
        </is>
      </c>
      <c r="W659" t="inlineStr">
        <is>
          <t>unclear</t>
        </is>
      </c>
      <c r="X659" t="inlineStr">
        <is>
          <t>needs_review</t>
        </is>
      </c>
      <c r="Y659" t="inlineStr">
        <is>
          <t>frontier / openai / gpt-5.5</t>
        </is>
      </c>
      <c r="Z659" t="inlineStr">
        <is>
          <t>needs_review</t>
        </is>
      </c>
      <c r="AA659" t="inlineStr">
        <is>
          <t>silver bootstrap; audit=data/annotations/bootstrap_v001/annotation-20260630171629/model_calls/PMC4866746/PMC4866746-chunk-0004.extraction.json</t>
        </is>
      </c>
    </row>
    <row r="660">
      <c r="A660" t="inlineStr">
        <is>
          <t>silver_relationship:2a641624c72fe5ba</t>
        </is>
      </c>
      <c r="B660" t="inlineStr">
        <is>
          <t>paper:PMC4866746</t>
        </is>
      </c>
      <c r="C660" t="inlineStr">
        <is>
          <t>PMC4866746-chunk-0004</t>
        </is>
      </c>
      <c r="D660" t="inlineStr"/>
      <c r="E660" t="inlineStr">
        <is>
          <t>PMC4866746</t>
        </is>
      </c>
      <c r="F660" t="inlineStr">
        <is>
          <t>REDUCES</t>
        </is>
      </c>
      <c r="G660" t="inlineStr">
        <is>
          <t>drug:fibrates</t>
        </is>
      </c>
      <c r="H660" t="inlineStr">
        <is>
          <t>Drug</t>
        </is>
      </c>
      <c r="I660" t="inlineStr">
        <is>
          <t>Fibrates</t>
        </is>
      </c>
      <c r="J660" t="inlineStr">
        <is>
          <t>Fibrates</t>
        </is>
      </c>
      <c r="K660" t="inlineStr">
        <is>
          <t>biomarker:triglycerides</t>
        </is>
      </c>
      <c r="L660" t="inlineStr">
        <is>
          <t>Biomarker</t>
        </is>
      </c>
      <c r="M660" t="inlineStr">
        <is>
          <t>Triglycerides</t>
        </is>
      </c>
      <c r="N660" t="inlineStr">
        <is>
          <t>Triglycerides</t>
        </is>
      </c>
      <c r="O660" t="inlineStr">
        <is>
          <t>Fibrates decrease TG levels by ∼36%</t>
        </is>
      </c>
      <c r="P660" t="inlineStr">
        <is>
          <t>INTRO</t>
        </is>
      </c>
      <c r="Q660" t="n">
        <v>20631</v>
      </c>
      <c r="R660" t="n">
        <v>20666</v>
      </c>
      <c r="S660" t="n">
        <v>0.98</v>
      </c>
      <c r="T660" t="inlineStr">
        <is>
          <t>needs_review</t>
        </is>
      </c>
      <c r="U660" t="inlineStr">
        <is>
          <t>explicit</t>
        </is>
      </c>
      <c r="V660" t="inlineStr">
        <is>
          <t>unclear</t>
        </is>
      </c>
      <c r="W660" t="inlineStr">
        <is>
          <t>unclear</t>
        </is>
      </c>
      <c r="X660" t="inlineStr">
        <is>
          <t>needs_review</t>
        </is>
      </c>
      <c r="Y660" t="inlineStr">
        <is>
          <t>frontier / openai / gpt-5.5</t>
        </is>
      </c>
      <c r="Z660" t="inlineStr">
        <is>
          <t>needs_review</t>
        </is>
      </c>
      <c r="AA660" t="inlineStr">
        <is>
          <t>silver bootstrap; audit=data/annotations/bootstrap_v001/annotation-20260630171629/model_calls/PMC4866746/PMC4866746-chunk-0004.extraction.json</t>
        </is>
      </c>
    </row>
    <row r="661">
      <c r="A661" t="inlineStr">
        <is>
          <t>silver_relationship:249d71ba8d76700b</t>
        </is>
      </c>
      <c r="B661" t="inlineStr">
        <is>
          <t>paper:PMC4866746</t>
        </is>
      </c>
      <c r="C661" t="inlineStr">
        <is>
          <t>PMC4866746-chunk-0004</t>
        </is>
      </c>
      <c r="D661" t="inlineStr"/>
      <c r="E661" t="inlineStr">
        <is>
          <t>PMC4866746</t>
        </is>
      </c>
      <c r="F661" t="inlineStr">
        <is>
          <t>INTERACTS_WITH</t>
        </is>
      </c>
      <c r="G661" t="inlineStr">
        <is>
          <t>drug:gemfibrozil</t>
        </is>
      </c>
      <c r="H661" t="inlineStr">
        <is>
          <t>Drug</t>
        </is>
      </c>
      <c r="I661" t="inlineStr">
        <is>
          <t>Gemfibrozil</t>
        </is>
      </c>
      <c r="J661" t="inlineStr">
        <is>
          <t>Gemfibrozil</t>
        </is>
      </c>
      <c r="K661" t="inlineStr">
        <is>
          <t>drug:statins</t>
        </is>
      </c>
      <c r="L661" t="inlineStr">
        <is>
          <t>Drug</t>
        </is>
      </c>
      <c r="M661" t="inlineStr">
        <is>
          <t>Statins</t>
        </is>
      </c>
      <c r="N661" t="inlineStr">
        <is>
          <t>Statins</t>
        </is>
      </c>
      <c r="O661" t="inlineStr">
        <is>
          <t>Gemfibrozil, in particular, has been shown to increase exposure to and reduce the renal clearance of statins by inhibiting their glucuronidation, potentially leading to severe side effects</t>
        </is>
      </c>
      <c r="P661" t="inlineStr">
        <is>
          <t>INTRO</t>
        </is>
      </c>
      <c r="Q661" t="n">
        <v>21984</v>
      </c>
      <c r="R661" t="n">
        <v>22172</v>
      </c>
      <c r="S661" t="n">
        <v>0.95</v>
      </c>
      <c r="T661" t="inlineStr">
        <is>
          <t>needs_review</t>
        </is>
      </c>
      <c r="U661" t="inlineStr">
        <is>
          <t>explicit</t>
        </is>
      </c>
      <c r="V661" t="inlineStr">
        <is>
          <t>unclear</t>
        </is>
      </c>
      <c r="W661" t="inlineStr">
        <is>
          <t>unclear</t>
        </is>
      </c>
      <c r="X661" t="inlineStr">
        <is>
          <t>needs_review</t>
        </is>
      </c>
      <c r="Y661" t="inlineStr">
        <is>
          <t>frontier / openai / gpt-5.5</t>
        </is>
      </c>
      <c r="Z661" t="inlineStr">
        <is>
          <t>needs_review</t>
        </is>
      </c>
      <c r="AA661" t="inlineStr">
        <is>
          <t>silver bootstrap; audit=data/annotations/bootstrap_v001/annotation-20260630171629/model_calls/PMC4866746/PMC4866746-chunk-0004.extraction.json</t>
        </is>
      </c>
    </row>
    <row r="662">
      <c r="A662" t="inlineStr">
        <is>
          <t>silver_relationship:8e7d813cac541ff9</t>
        </is>
      </c>
      <c r="B662" t="inlineStr">
        <is>
          <t>paper:PMC4866746</t>
        </is>
      </c>
      <c r="C662" t="inlineStr">
        <is>
          <t>PMC4866746-chunk-0004</t>
        </is>
      </c>
      <c r="D662" t="inlineStr"/>
      <c r="E662" t="inlineStr">
        <is>
          <t>PMC4866746</t>
        </is>
      </c>
      <c r="F662" t="inlineStr">
        <is>
          <t>INCREASES</t>
        </is>
      </c>
      <c r="G662" t="inlineStr">
        <is>
          <t>drug:fibrates</t>
        </is>
      </c>
      <c r="H662" t="inlineStr">
        <is>
          <t>Drug</t>
        </is>
      </c>
      <c r="I662" t="inlineStr">
        <is>
          <t>Fibrates</t>
        </is>
      </c>
      <c r="J662" t="inlineStr">
        <is>
          <t>Fibrates</t>
        </is>
      </c>
      <c r="K662" t="inlineStr">
        <is>
          <t>biomarker:creatinine</t>
        </is>
      </c>
      <c r="L662" t="inlineStr">
        <is>
          <t>Biomarker</t>
        </is>
      </c>
      <c r="M662" t="inlineStr">
        <is>
          <t>Creatinine</t>
        </is>
      </c>
      <c r="N662" t="inlineStr">
        <is>
          <t>Creatinine</t>
        </is>
      </c>
      <c r="O662" t="inlineStr">
        <is>
          <t>Fibrate therapy is associated with a number of adverse effects, including increases in creatinine levels</t>
        </is>
      </c>
      <c r="P662" t="inlineStr">
        <is>
          <t>INTRO</t>
        </is>
      </c>
      <c r="Q662" t="n">
        <v>21759</v>
      </c>
      <c r="R662" t="n">
        <v>21863</v>
      </c>
      <c r="S662" t="n">
        <v>0.95</v>
      </c>
      <c r="T662" t="inlineStr">
        <is>
          <t>needs_review</t>
        </is>
      </c>
      <c r="U662" t="inlineStr">
        <is>
          <t>explicit</t>
        </is>
      </c>
      <c r="V662" t="inlineStr">
        <is>
          <t>unclear</t>
        </is>
      </c>
      <c r="W662" t="inlineStr">
        <is>
          <t>unclear</t>
        </is>
      </c>
      <c r="X662" t="inlineStr">
        <is>
          <t>needs_review</t>
        </is>
      </c>
      <c r="Y662" t="inlineStr">
        <is>
          <t>frontier / openai / gpt-5.5</t>
        </is>
      </c>
      <c r="Z662" t="inlineStr">
        <is>
          <t>needs_review</t>
        </is>
      </c>
      <c r="AA662" t="inlineStr">
        <is>
          <t>silver bootstrap; audit=data/annotations/bootstrap_v001/annotation-20260630171629/model_calls/PMC4866746/PMC4866746-chunk-0004.extraction.json</t>
        </is>
      </c>
    </row>
    <row r="663">
      <c r="A663" t="inlineStr">
        <is>
          <t>silver_relationship:0788ad3d2986d986</t>
        </is>
      </c>
      <c r="B663" t="inlineStr">
        <is>
          <t>paper:PMC4866746</t>
        </is>
      </c>
      <c r="C663" t="inlineStr">
        <is>
          <t>PMC4866746-chunk-0004</t>
        </is>
      </c>
      <c r="D663" t="inlineStr"/>
      <c r="E663" t="inlineStr">
        <is>
          <t>PMC4866746</t>
        </is>
      </c>
      <c r="F663" t="inlineStr">
        <is>
          <t>REDUCES</t>
        </is>
      </c>
      <c r="G663" t="inlineStr">
        <is>
          <t>drug:fibrates</t>
        </is>
      </c>
      <c r="H663" t="inlineStr">
        <is>
          <t>Drug</t>
        </is>
      </c>
      <c r="I663" t="inlineStr">
        <is>
          <t>Fibrates</t>
        </is>
      </c>
      <c r="J663" t="inlineStr">
        <is>
          <t>Fibrates</t>
        </is>
      </c>
      <c r="K663" t="inlineStr">
        <is>
          <t>biomarker:non_hdl_cholesterol</t>
        </is>
      </c>
      <c r="L663" t="inlineStr">
        <is>
          <t>Biomarker</t>
        </is>
      </c>
      <c r="M663" t="inlineStr">
        <is>
          <t>Non-HDL cholesterol</t>
        </is>
      </c>
      <c r="N663" t="inlineStr">
        <is>
          <t>Non-HDL cholesterol</t>
        </is>
      </c>
      <c r="O663" t="inlineStr">
        <is>
          <t>Fibrates decrease TG levels by ∼36%, non-HDL-C levels by ∼6%–16%</t>
        </is>
      </c>
      <c r="P663" t="inlineStr">
        <is>
          <t>INTRO</t>
        </is>
      </c>
      <c r="Q663" t="n">
        <v>20631</v>
      </c>
      <c r="R663" t="n">
        <v>20695</v>
      </c>
      <c r="S663" t="n">
        <v>0.97</v>
      </c>
      <c r="T663" t="inlineStr">
        <is>
          <t>needs_review</t>
        </is>
      </c>
      <c r="U663" t="inlineStr">
        <is>
          <t>explicit</t>
        </is>
      </c>
      <c r="V663" t="inlineStr">
        <is>
          <t>unclear</t>
        </is>
      </c>
      <c r="W663" t="inlineStr">
        <is>
          <t>unclear</t>
        </is>
      </c>
      <c r="X663" t="inlineStr">
        <is>
          <t>needs_review</t>
        </is>
      </c>
      <c r="Y663" t="inlineStr">
        <is>
          <t>frontier / openai / gpt-5.5</t>
        </is>
      </c>
      <c r="Z663" t="inlineStr">
        <is>
          <t>needs_review</t>
        </is>
      </c>
      <c r="AA663" t="inlineStr">
        <is>
          <t>silver bootstrap; audit=data/annotations/bootstrap_v001/annotation-20260630171629/model_calls/PMC4866746/PMC4866746-chunk-0004.extraction.json</t>
        </is>
      </c>
    </row>
    <row r="664">
      <c r="A664" t="inlineStr">
        <is>
          <t>silver_relationship:0aecda6fb31d6701</t>
        </is>
      </c>
      <c r="B664" t="inlineStr">
        <is>
          <t>paper:PMC4866746</t>
        </is>
      </c>
      <c r="C664" t="inlineStr">
        <is>
          <t>PMC4866746-chunk-0004</t>
        </is>
      </c>
      <c r="D664" t="inlineStr"/>
      <c r="E664" t="inlineStr">
        <is>
          <t>PMC4866746</t>
        </is>
      </c>
      <c r="F664" t="inlineStr">
        <is>
          <t>REDUCES</t>
        </is>
      </c>
      <c r="G664" t="inlineStr">
        <is>
          <t>drug:omega_3_fatty_acids</t>
        </is>
      </c>
      <c r="H664" t="inlineStr">
        <is>
          <t>Drug</t>
        </is>
      </c>
      <c r="I664" t="inlineStr">
        <is>
          <t>Omega-3 fatty acids</t>
        </is>
      </c>
      <c r="J664" t="inlineStr">
        <is>
          <t>Omega-3 fatty acids</t>
        </is>
      </c>
      <c r="K664" t="inlineStr">
        <is>
          <t>biomarker:triglycerides</t>
        </is>
      </c>
      <c r="L664" t="inlineStr">
        <is>
          <t>Biomarker</t>
        </is>
      </c>
      <c r="M664" t="inlineStr">
        <is>
          <t>Triglycerides</t>
        </is>
      </c>
      <c r="N664" t="inlineStr">
        <is>
          <t>Triglycerides</t>
        </is>
      </c>
      <c r="O664" t="inlineStr">
        <is>
          <t>a number of guidelines recommend the use of TG-lowering agents, primarily fibrates, niacin, or omega-3 fatty acids</t>
        </is>
      </c>
      <c r="P664" t="inlineStr">
        <is>
          <t>INTRO</t>
        </is>
      </c>
      <c r="Q664" t="n">
        <v>20494</v>
      </c>
      <c r="R664" t="n">
        <v>20608</v>
      </c>
      <c r="S664" t="n">
        <v>0.85</v>
      </c>
      <c r="T664" t="inlineStr">
        <is>
          <t>needs_review</t>
        </is>
      </c>
      <c r="U664" t="inlineStr">
        <is>
          <t>explicit</t>
        </is>
      </c>
      <c r="V664" t="inlineStr">
        <is>
          <t>unclear</t>
        </is>
      </c>
      <c r="W664" t="inlineStr">
        <is>
          <t>unclear</t>
        </is>
      </c>
      <c r="X664" t="inlineStr">
        <is>
          <t>needs_review</t>
        </is>
      </c>
      <c r="Y664" t="inlineStr">
        <is>
          <t>frontier / openai / gpt-5.5</t>
        </is>
      </c>
      <c r="Z664" t="inlineStr">
        <is>
          <t>needs_review</t>
        </is>
      </c>
      <c r="AA664" t="inlineStr">
        <is>
          <t>silver bootstrap; audit=data/annotations/bootstrap_v001/annotation-20260630171629/model_calls/PMC4866746/PMC4866746-chunk-0004.extraction.json</t>
        </is>
      </c>
    </row>
    <row r="665">
      <c r="A665" t="inlineStr">
        <is>
          <t>silver_relationship:f59a15be7a0220fd</t>
        </is>
      </c>
      <c r="B665" t="inlineStr">
        <is>
          <t>paper:PMC4866746</t>
        </is>
      </c>
      <c r="C665" t="inlineStr">
        <is>
          <t>PMC4866746-chunk-0005</t>
        </is>
      </c>
      <c r="D665" t="inlineStr"/>
      <c r="E665" t="inlineStr">
        <is>
          <t>PMC4866746</t>
        </is>
      </c>
      <c r="F665" t="inlineStr">
        <is>
          <t>REDUCES</t>
        </is>
      </c>
      <c r="G665" t="inlineStr">
        <is>
          <t>drug:omega_3_fatty_acids</t>
        </is>
      </c>
      <c r="H665" t="inlineStr">
        <is>
          <t>Drug</t>
        </is>
      </c>
      <c r="I665" t="inlineStr">
        <is>
          <t>Omega-3 fatty acids</t>
        </is>
      </c>
      <c r="J665" t="inlineStr">
        <is>
          <t>Omega-3 fatty acids</t>
        </is>
      </c>
      <c r="K665" t="inlineStr">
        <is>
          <t>biomarker:non_hdl_cholesterol</t>
        </is>
      </c>
      <c r="L665" t="inlineStr">
        <is>
          <t>Biomarker</t>
        </is>
      </c>
      <c r="M665" t="inlineStr">
        <is>
          <t>Non-HDL cholesterol</t>
        </is>
      </c>
      <c r="N665" t="inlineStr">
        <is>
          <t>Non-HDL cholesterol</t>
        </is>
      </c>
      <c r="O665" t="inlineStr">
        <is>
          <t>These prescription omega-3 fatty acids have been shown to reduce plasma TG levels by 25%–45%, VLDL-C levels by 20%–42%, and non-HDL-C levels by 8%–14%</t>
        </is>
      </c>
      <c r="P665" t="inlineStr">
        <is>
          <t>METHODS</t>
        </is>
      </c>
      <c r="Q665" t="n">
        <v>25053</v>
      </c>
      <c r="R665" t="n">
        <v>25203</v>
      </c>
      <c r="S665" t="n">
        <v>0.98</v>
      </c>
      <c r="T665" t="inlineStr">
        <is>
          <t>needs_review</t>
        </is>
      </c>
      <c r="U665" t="inlineStr">
        <is>
          <t>explicit</t>
        </is>
      </c>
      <c r="V665" t="inlineStr">
        <is>
          <t>unclear</t>
        </is>
      </c>
      <c r="W665" t="inlineStr">
        <is>
          <t>unclear</t>
        </is>
      </c>
      <c r="X665" t="inlineStr">
        <is>
          <t>needs_review</t>
        </is>
      </c>
      <c r="Y665" t="inlineStr">
        <is>
          <t>frontier / openai / gpt-5.5</t>
        </is>
      </c>
      <c r="Z665" t="inlineStr">
        <is>
          <t>needs_review</t>
        </is>
      </c>
      <c r="AA665" t="inlineStr">
        <is>
          <t>silver bootstrap; audit=data/annotations/bootstrap_v001/annotation-20260630171629/model_calls/PMC4866746/PMC4866746-chunk-0005.extraction.json</t>
        </is>
      </c>
    </row>
    <row r="666">
      <c r="A666" t="inlineStr">
        <is>
          <t>silver_relationship:7656ddade9e0073b</t>
        </is>
      </c>
      <c r="B666" t="inlineStr">
        <is>
          <t>paper:PMC4866746</t>
        </is>
      </c>
      <c r="C666" t="inlineStr">
        <is>
          <t>PMC4866746-chunk-0005</t>
        </is>
      </c>
      <c r="D666" t="inlineStr"/>
      <c r="E666" t="inlineStr">
        <is>
          <t>PMC4866746</t>
        </is>
      </c>
      <c r="F666" t="inlineStr">
        <is>
          <t>REDUCES</t>
        </is>
      </c>
      <c r="G666" t="inlineStr">
        <is>
          <t>drug:omega_3_fatty_acids</t>
        </is>
      </c>
      <c r="H666" t="inlineStr">
        <is>
          <t>Drug</t>
        </is>
      </c>
      <c r="I666" t="inlineStr">
        <is>
          <t>Omega-3 fatty acids</t>
        </is>
      </c>
      <c r="J666" t="inlineStr">
        <is>
          <t>Omega-3 fatty acids</t>
        </is>
      </c>
      <c r="K666" t="inlineStr">
        <is>
          <t>biomarker:vldl_cholesterol</t>
        </is>
      </c>
      <c r="L666" t="inlineStr">
        <is>
          <t>Biomarker</t>
        </is>
      </c>
      <c r="M666" t="inlineStr">
        <is>
          <t>VLDL cholesterol</t>
        </is>
      </c>
      <c r="N666" t="inlineStr">
        <is>
          <t>VLDL cholesterol</t>
        </is>
      </c>
      <c r="O666" t="inlineStr">
        <is>
          <t>These prescription omega-3 fatty acids have been shown to reduce plasma TG levels by 25%–45%, VLDL-C levels by 20%–42%, and non-HDL-C levels by 8%–14%</t>
        </is>
      </c>
      <c r="P666" t="inlineStr">
        <is>
          <t>METHODS</t>
        </is>
      </c>
      <c r="Q666" t="n">
        <v>25053</v>
      </c>
      <c r="R666" t="n">
        <v>25203</v>
      </c>
      <c r="S666" t="n">
        <v>0.98</v>
      </c>
      <c r="T666" t="inlineStr">
        <is>
          <t>needs_review</t>
        </is>
      </c>
      <c r="U666" t="inlineStr">
        <is>
          <t>explicit</t>
        </is>
      </c>
      <c r="V666" t="inlineStr">
        <is>
          <t>unclear</t>
        </is>
      </c>
      <c r="W666" t="inlineStr">
        <is>
          <t>unclear</t>
        </is>
      </c>
      <c r="X666" t="inlineStr">
        <is>
          <t>needs_review</t>
        </is>
      </c>
      <c r="Y666" t="inlineStr">
        <is>
          <t>frontier / openai / gpt-5.5</t>
        </is>
      </c>
      <c r="Z666" t="inlineStr">
        <is>
          <t>needs_review</t>
        </is>
      </c>
      <c r="AA666" t="inlineStr">
        <is>
          <t>silver bootstrap; audit=data/annotations/bootstrap_v001/annotation-20260630171629/model_calls/PMC4866746/PMC4866746-chunk-0005.extraction.json</t>
        </is>
      </c>
    </row>
    <row r="667">
      <c r="A667" t="inlineStr">
        <is>
          <t>silver_relationship:d0b2fd1ce7dc1b55</t>
        </is>
      </c>
      <c r="B667" t="inlineStr">
        <is>
          <t>paper:PMC4866746</t>
        </is>
      </c>
      <c r="C667" t="inlineStr">
        <is>
          <t>PMC4866746-chunk-0005</t>
        </is>
      </c>
      <c r="D667" t="inlineStr"/>
      <c r="E667" t="inlineStr">
        <is>
          <t>PMC4866746</t>
        </is>
      </c>
      <c r="F667" t="inlineStr">
        <is>
          <t>PREVENTS</t>
        </is>
      </c>
      <c r="G667" t="inlineStr">
        <is>
          <t>drug:eicosapentaenoic_acid_and_docosahexaenoic_acid</t>
        </is>
      </c>
      <c r="H667" t="inlineStr">
        <is>
          <t>Drug</t>
        </is>
      </c>
      <c r="I667" t="inlineStr">
        <is>
          <t>Eicosapentaenoic acid and docosahexaenoic acid</t>
        </is>
      </c>
      <c r="J667" t="inlineStr">
        <is>
          <t>Eicosapentaenoic acid and docosahexaenoic acid</t>
        </is>
      </c>
      <c r="K667" t="inlineStr">
        <is>
          <t>condition:reinfarction</t>
        </is>
      </c>
      <c r="L667" t="inlineStr">
        <is>
          <t>Condition</t>
        </is>
      </c>
      <c r="M667" t="inlineStr">
        <is>
          <t>Reinfarction</t>
        </is>
      </c>
      <c r="N667" t="inlineStr">
        <is>
          <t>Reinfarction</t>
        </is>
      </c>
      <c r="O667" t="inlineStr">
        <is>
          <t>in post-MI patients, EPA and DHA significantly reduced the risk of reinfarction and death over a 3-year follow-up period.</t>
        </is>
      </c>
      <c r="P667" t="inlineStr">
        <is>
          <t>METHODS</t>
        </is>
      </c>
      <c r="Q667" t="n">
        <v>27197</v>
      </c>
      <c r="R667" t="n">
        <v>27318</v>
      </c>
      <c r="S667" t="n">
        <v>0.9399999999999999</v>
      </c>
      <c r="T667" t="inlineStr">
        <is>
          <t>needs_review</t>
        </is>
      </c>
      <c r="U667" t="inlineStr">
        <is>
          <t>explicit</t>
        </is>
      </c>
      <c r="V667" t="inlineStr">
        <is>
          <t>unclear</t>
        </is>
      </c>
      <c r="W667" t="inlineStr">
        <is>
          <t>unclear</t>
        </is>
      </c>
      <c r="X667" t="inlineStr">
        <is>
          <t>needs_review</t>
        </is>
      </c>
      <c r="Y667" t="inlineStr">
        <is>
          <t>frontier / openai / gpt-5.5</t>
        </is>
      </c>
      <c r="Z667" t="inlineStr">
        <is>
          <t>needs_review</t>
        </is>
      </c>
      <c r="AA667" t="inlineStr">
        <is>
          <t>silver bootstrap; audit=data/annotations/bootstrap_v001/annotation-20260630171629/model_calls/PMC4866746/PMC4866746-chunk-0005.extraction.json</t>
        </is>
      </c>
    </row>
    <row r="668">
      <c r="A668" t="inlineStr">
        <is>
          <t>silver_relationship:92b5c339e6704e0d</t>
        </is>
      </c>
      <c r="B668" t="inlineStr">
        <is>
          <t>paper:PMC4866746</t>
        </is>
      </c>
      <c r="C668" t="inlineStr">
        <is>
          <t>PMC4866746-chunk-0005</t>
        </is>
      </c>
      <c r="D668" t="inlineStr"/>
      <c r="E668" t="inlineStr">
        <is>
          <t>PMC4866746</t>
        </is>
      </c>
      <c r="F668" t="inlineStr">
        <is>
          <t>INCREASES</t>
        </is>
      </c>
      <c r="G668" t="inlineStr">
        <is>
          <t>drug:niacin</t>
        </is>
      </c>
      <c r="H668" t="inlineStr">
        <is>
          <t>Drug</t>
        </is>
      </c>
      <c r="I668" t="inlineStr">
        <is>
          <t>Niacin</t>
        </is>
      </c>
      <c r="J668" t="inlineStr">
        <is>
          <t>Niacin</t>
        </is>
      </c>
      <c r="K668" t="inlineStr">
        <is>
          <t>biomarker:liver_enzymes</t>
        </is>
      </c>
      <c r="L668" t="inlineStr">
        <is>
          <t>Biomarker</t>
        </is>
      </c>
      <c r="M668" t="inlineStr">
        <is>
          <t>Liver enzymes</t>
        </is>
      </c>
      <c r="N668" t="inlineStr">
        <is>
          <t>Liver enzymes</t>
        </is>
      </c>
      <c r="O668" t="inlineStr">
        <is>
          <t>elevations in liver enzymes, are also associated with niacin monotherapy or statin–niacin combination therapy.</t>
        </is>
      </c>
      <c r="P668" t="inlineStr">
        <is>
          <t>METHODS</t>
        </is>
      </c>
      <c r="Q668" t="n">
        <v>24399</v>
      </c>
      <c r="R668" t="n">
        <v>24509</v>
      </c>
      <c r="S668" t="n">
        <v>0.86</v>
      </c>
      <c r="T668" t="inlineStr">
        <is>
          <t>needs_review</t>
        </is>
      </c>
      <c r="U668" t="inlineStr">
        <is>
          <t>explicit</t>
        </is>
      </c>
      <c r="V668" t="inlineStr">
        <is>
          <t>unclear</t>
        </is>
      </c>
      <c r="W668" t="inlineStr">
        <is>
          <t>unclear</t>
        </is>
      </c>
      <c r="X668" t="inlineStr">
        <is>
          <t>needs_review</t>
        </is>
      </c>
      <c r="Y668" t="inlineStr">
        <is>
          <t>frontier / openai / gpt-5.5</t>
        </is>
      </c>
      <c r="Z668" t="inlineStr">
        <is>
          <t>needs_review</t>
        </is>
      </c>
      <c r="AA668" t="inlineStr">
        <is>
          <t>silver bootstrap; audit=data/annotations/bootstrap_v001/annotation-20260630171629/model_calls/PMC4866746/PMC4866746-chunk-0005.extraction.json</t>
        </is>
      </c>
    </row>
    <row r="669">
      <c r="A669" t="inlineStr">
        <is>
          <t>silver_relationship:d2bad37de804bb3c</t>
        </is>
      </c>
      <c r="B669" t="inlineStr">
        <is>
          <t>paper:PMC4866746</t>
        </is>
      </c>
      <c r="C669" t="inlineStr">
        <is>
          <t>PMC4866746-chunk-0005</t>
        </is>
      </c>
      <c r="D669" t="inlineStr"/>
      <c r="E669" t="inlineStr">
        <is>
          <t>PMC4866746</t>
        </is>
      </c>
      <c r="F669" t="inlineStr">
        <is>
          <t>TREATS</t>
        </is>
      </c>
      <c r="G669" t="inlineStr">
        <is>
          <t>drug:niacin</t>
        </is>
      </c>
      <c r="H669" t="inlineStr">
        <is>
          <t>Drug</t>
        </is>
      </c>
      <c r="I669" t="inlineStr">
        <is>
          <t>Niacin</t>
        </is>
      </c>
      <c r="J669" t="inlineStr">
        <is>
          <t>Niacin</t>
        </is>
      </c>
      <c r="K669" t="inlineStr">
        <is>
          <t>condition:primary_hyperlipidemia</t>
        </is>
      </c>
      <c r="L669" t="inlineStr">
        <is>
          <t>Condition</t>
        </is>
      </c>
      <c r="M669" t="inlineStr">
        <is>
          <t>Primary hyperlipidemia</t>
        </is>
      </c>
      <c r="N669" t="inlineStr">
        <is>
          <t>Primary hyperlipidemia</t>
        </is>
      </c>
      <c r="O669" t="inlineStr">
        <is>
          <t>Prescription strength niacin is indicated to reduce elevated total cholesterol, LDL-C, apoB, and TG levels and to increase HDL-C in patients with primary hyperlipidemia, severe hypertriglyceridemia, and mixed dyslipidemia.</t>
        </is>
      </c>
      <c r="P669" t="inlineStr">
        <is>
          <t>METHODS</t>
        </is>
      </c>
      <c r="Q669" t="n">
        <v>22930</v>
      </c>
      <c r="R669" t="n">
        <v>23152</v>
      </c>
      <c r="S669" t="n">
        <v>0.92</v>
      </c>
      <c r="T669" t="inlineStr">
        <is>
          <t>needs_review</t>
        </is>
      </c>
      <c r="U669" t="inlineStr">
        <is>
          <t>explicit</t>
        </is>
      </c>
      <c r="V669" t="inlineStr">
        <is>
          <t>unclear</t>
        </is>
      </c>
      <c r="W669" t="inlineStr">
        <is>
          <t>unclear</t>
        </is>
      </c>
      <c r="X669" t="inlineStr">
        <is>
          <t>needs_review</t>
        </is>
      </c>
      <c r="Y669" t="inlineStr">
        <is>
          <t>frontier / openai / gpt-5.5</t>
        </is>
      </c>
      <c r="Z669" t="inlineStr">
        <is>
          <t>needs_review</t>
        </is>
      </c>
      <c r="AA669" t="inlineStr">
        <is>
          <t>silver bootstrap; audit=data/annotations/bootstrap_v001/annotation-20260630171629/model_calls/PMC4866746/PMC4866746-chunk-0005.extraction.json</t>
        </is>
      </c>
    </row>
    <row r="670">
      <c r="A670" t="inlineStr">
        <is>
          <t>silver_relationship:65c77d9f068f63c1</t>
        </is>
      </c>
      <c r="B670" t="inlineStr">
        <is>
          <t>paper:PMC4866746</t>
        </is>
      </c>
      <c r="C670" t="inlineStr">
        <is>
          <t>PMC4866746-chunk-0005</t>
        </is>
      </c>
      <c r="D670" t="inlineStr"/>
      <c r="E670" t="inlineStr">
        <is>
          <t>PMC4866746</t>
        </is>
      </c>
      <c r="F670" t="inlineStr">
        <is>
          <t>PREVENTS</t>
        </is>
      </c>
      <c r="G670" t="inlineStr">
        <is>
          <t>drug:omega_3_fatty_acids</t>
        </is>
      </c>
      <c r="H670" t="inlineStr">
        <is>
          <t>Drug</t>
        </is>
      </c>
      <c r="I670" t="inlineStr">
        <is>
          <t>Omega-3 fatty acids</t>
        </is>
      </c>
      <c r="J670" t="inlineStr">
        <is>
          <t>Omega-3 fatty acids</t>
        </is>
      </c>
      <c r="K670" t="inlineStr">
        <is>
          <t>condition:composite_cardiovascular_endpoint</t>
        </is>
      </c>
      <c r="L670" t="inlineStr">
        <is>
          <t>Condition</t>
        </is>
      </c>
      <c r="M670" t="inlineStr">
        <is>
          <t>Composite cardiovascular endpoint</t>
        </is>
      </c>
      <c r="N670" t="inlineStr">
        <is>
          <t>Composite cardiovascular endpoint</t>
        </is>
      </c>
      <c r="O670" t="inlineStr">
        <is>
          <t>protection against the composite cardiovascular end point with omega-3 fatty acid use was observed in those trials that enrolled patients with high baseline TG levels</t>
        </is>
      </c>
      <c r="P670" t="inlineStr">
        <is>
          <t>METHODS</t>
        </is>
      </c>
      <c r="Q670" t="n">
        <v>26656</v>
      </c>
      <c r="R670" t="n">
        <v>26822</v>
      </c>
      <c r="S670" t="n">
        <v>0.82</v>
      </c>
      <c r="T670" t="inlineStr">
        <is>
          <t>needs_review</t>
        </is>
      </c>
      <c r="U670" t="inlineStr">
        <is>
          <t>explicit</t>
        </is>
      </c>
      <c r="V670" t="inlineStr">
        <is>
          <t>unclear</t>
        </is>
      </c>
      <c r="W670" t="inlineStr">
        <is>
          <t>unclear</t>
        </is>
      </c>
      <c r="X670" t="inlineStr">
        <is>
          <t>needs_review</t>
        </is>
      </c>
      <c r="Y670" t="inlineStr">
        <is>
          <t>frontier / openai / gpt-5.5</t>
        </is>
      </c>
      <c r="Z670" t="inlineStr">
        <is>
          <t>needs_review</t>
        </is>
      </c>
      <c r="AA670" t="inlineStr">
        <is>
          <t>silver bootstrap; audit=data/annotations/bootstrap_v001/annotation-20260630171629/model_calls/PMC4866746/PMC4866746-chunk-0005.extraction.json</t>
        </is>
      </c>
    </row>
    <row r="671">
      <c r="A671" t="inlineStr">
        <is>
          <t>silver_relationship:70655cc0751bf8dc</t>
        </is>
      </c>
      <c r="B671" t="inlineStr">
        <is>
          <t>paper:PMC4866746</t>
        </is>
      </c>
      <c r="C671" t="inlineStr">
        <is>
          <t>PMC4866746-chunk-0005</t>
        </is>
      </c>
      <c r="D671" t="inlineStr"/>
      <c r="E671" t="inlineStr">
        <is>
          <t>PMC4866746</t>
        </is>
      </c>
      <c r="F671" t="inlineStr">
        <is>
          <t>TREATS</t>
        </is>
      </c>
      <c r="G671" t="inlineStr">
        <is>
          <t>drug:niacin</t>
        </is>
      </c>
      <c r="H671" t="inlineStr">
        <is>
          <t>Drug</t>
        </is>
      </c>
      <c r="I671" t="inlineStr">
        <is>
          <t>Niacin</t>
        </is>
      </c>
      <c r="J671" t="inlineStr">
        <is>
          <t>Niacin</t>
        </is>
      </c>
      <c r="K671" t="inlineStr">
        <is>
          <t>condition:severe_hypertriglyceridemia</t>
        </is>
      </c>
      <c r="L671" t="inlineStr">
        <is>
          <t>Condition</t>
        </is>
      </c>
      <c r="M671" t="inlineStr">
        <is>
          <t>Severe hypertriglyceridemia</t>
        </is>
      </c>
      <c r="N671" t="inlineStr">
        <is>
          <t>Severe hypertriglyceridemia</t>
        </is>
      </c>
      <c r="O671" t="inlineStr">
        <is>
          <t>Prescription strength niacin is indicated to reduce elevated total cholesterol, LDL-C, apoB, and TG levels and to increase HDL-C in patients with primary hyperlipidemia, severe hypertriglyceridemia, and mixed dyslipidemia.</t>
        </is>
      </c>
      <c r="P671" t="inlineStr">
        <is>
          <t>METHODS</t>
        </is>
      </c>
      <c r="Q671" t="n">
        <v>22930</v>
      </c>
      <c r="R671" t="n">
        <v>23152</v>
      </c>
      <c r="S671" t="n">
        <v>0.92</v>
      </c>
      <c r="T671" t="inlineStr">
        <is>
          <t>needs_review</t>
        </is>
      </c>
      <c r="U671" t="inlineStr">
        <is>
          <t>explicit</t>
        </is>
      </c>
      <c r="V671" t="inlineStr">
        <is>
          <t>unclear</t>
        </is>
      </c>
      <c r="W671" t="inlineStr">
        <is>
          <t>unclear</t>
        </is>
      </c>
      <c r="X671" t="inlineStr">
        <is>
          <t>needs_review</t>
        </is>
      </c>
      <c r="Y671" t="inlineStr">
        <is>
          <t>frontier / openai / gpt-5.5</t>
        </is>
      </c>
      <c r="Z671" t="inlineStr">
        <is>
          <t>needs_review</t>
        </is>
      </c>
      <c r="AA671" t="inlineStr">
        <is>
          <t>silver bootstrap; audit=data/annotations/bootstrap_v001/annotation-20260630171629/model_calls/PMC4866746/PMC4866746-chunk-0005.extraction.json</t>
        </is>
      </c>
    </row>
    <row r="672">
      <c r="A672" t="inlineStr">
        <is>
          <t>silver_relationship:17dc2f4aa9c3ec8c</t>
        </is>
      </c>
      <c r="B672" t="inlineStr">
        <is>
          <t>paper:PMC4866746</t>
        </is>
      </c>
      <c r="C672" t="inlineStr">
        <is>
          <t>PMC4866746-chunk-0005</t>
        </is>
      </c>
      <c r="D672" t="inlineStr"/>
      <c r="E672" t="inlineStr">
        <is>
          <t>PMC4866746</t>
        </is>
      </c>
      <c r="F672" t="inlineStr">
        <is>
          <t>PREVENTS</t>
        </is>
      </c>
      <c r="G672" t="inlineStr">
        <is>
          <t>drug:eicosapentaenoic_acid_and_docosahexaenoic_acid</t>
        </is>
      </c>
      <c r="H672" t="inlineStr">
        <is>
          <t>Drug</t>
        </is>
      </c>
      <c r="I672" t="inlineStr">
        <is>
          <t>Eicosapentaenoic acid and docosahexaenoic acid</t>
        </is>
      </c>
      <c r="J672" t="inlineStr">
        <is>
          <t>Eicosapentaenoic acid and docosahexaenoic acid</t>
        </is>
      </c>
      <c r="K672" t="inlineStr">
        <is>
          <t>condition:death</t>
        </is>
      </c>
      <c r="L672" t="inlineStr">
        <is>
          <t>Condition</t>
        </is>
      </c>
      <c r="M672" t="inlineStr">
        <is>
          <t>Death</t>
        </is>
      </c>
      <c r="N672" t="inlineStr">
        <is>
          <t>Death</t>
        </is>
      </c>
      <c r="O672" t="inlineStr">
        <is>
          <t>in post-MI patients, EPA and DHA significantly reduced the risk of reinfarction and death over a 3-year follow-up period.</t>
        </is>
      </c>
      <c r="P672" t="inlineStr">
        <is>
          <t>METHODS</t>
        </is>
      </c>
      <c r="Q672" t="n">
        <v>27197</v>
      </c>
      <c r="R672" t="n">
        <v>27318</v>
      </c>
      <c r="S672" t="n">
        <v>0.9399999999999999</v>
      </c>
      <c r="T672" t="inlineStr">
        <is>
          <t>needs_review</t>
        </is>
      </c>
      <c r="U672" t="inlineStr">
        <is>
          <t>explicit</t>
        </is>
      </c>
      <c r="V672" t="inlineStr">
        <is>
          <t>unclear</t>
        </is>
      </c>
      <c r="W672" t="inlineStr">
        <is>
          <t>unclear</t>
        </is>
      </c>
      <c r="X672" t="inlineStr">
        <is>
          <t>needs_review</t>
        </is>
      </c>
      <c r="Y672" t="inlineStr">
        <is>
          <t>frontier / openai / gpt-5.5</t>
        </is>
      </c>
      <c r="Z672" t="inlineStr">
        <is>
          <t>needs_review</t>
        </is>
      </c>
      <c r="AA672" t="inlineStr">
        <is>
          <t>silver bootstrap; audit=data/annotations/bootstrap_v001/annotation-20260630171629/model_calls/PMC4866746/PMC4866746-chunk-0005.extraction.json</t>
        </is>
      </c>
    </row>
    <row r="673">
      <c r="A673" t="inlineStr">
        <is>
          <t>silver_relationship:da43403043a0281e</t>
        </is>
      </c>
      <c r="B673" t="inlineStr">
        <is>
          <t>paper:PMC4866746</t>
        </is>
      </c>
      <c r="C673" t="inlineStr">
        <is>
          <t>PMC4866746-chunk-0005</t>
        </is>
      </c>
      <c r="D673" t="inlineStr"/>
      <c r="E673" t="inlineStr">
        <is>
          <t>PMC4866746</t>
        </is>
      </c>
      <c r="F673" t="inlineStr">
        <is>
          <t>HAS_ADVERSE_EFFECT</t>
        </is>
      </c>
      <c r="G673" t="inlineStr">
        <is>
          <t>drug:niacin</t>
        </is>
      </c>
      <c r="H673" t="inlineStr">
        <is>
          <t>Drug</t>
        </is>
      </c>
      <c r="I673" t="inlineStr">
        <is>
          <t>Niacin</t>
        </is>
      </c>
      <c r="J673" t="inlineStr">
        <is>
          <t>Niacin</t>
        </is>
      </c>
      <c r="K673" t="inlineStr">
        <is>
          <t>condition:hyperuricemia</t>
        </is>
      </c>
      <c r="L673" t="inlineStr">
        <is>
          <t>Condition</t>
        </is>
      </c>
      <c r="M673" t="inlineStr">
        <is>
          <t>Hyperuricemia</t>
        </is>
      </c>
      <c r="N673" t="inlineStr">
        <is>
          <t>Hyperuricemia</t>
        </is>
      </c>
      <c r="O673" t="inlineStr">
        <is>
          <t>Additional adverse effects, including hyperglycemia, insulin resistance, hyperuricemia, myopathy, pruritus, and elevations in liver enzymes, are also associated with niacin monotherapy or statin–niacin combination therapy.</t>
        </is>
      </c>
      <c r="P673" t="inlineStr">
        <is>
          <t>METHODS</t>
        </is>
      </c>
      <c r="Q673" t="n">
        <v>24287</v>
      </c>
      <c r="R673" t="n">
        <v>24509</v>
      </c>
      <c r="S673" t="n">
        <v>0.88</v>
      </c>
      <c r="T673" t="inlineStr">
        <is>
          <t>needs_review</t>
        </is>
      </c>
      <c r="U673" t="inlineStr">
        <is>
          <t>explicit</t>
        </is>
      </c>
      <c r="V673" t="inlineStr">
        <is>
          <t>unclear</t>
        </is>
      </c>
      <c r="W673" t="inlineStr">
        <is>
          <t>unclear</t>
        </is>
      </c>
      <c r="X673" t="inlineStr">
        <is>
          <t>needs_review</t>
        </is>
      </c>
      <c r="Y673" t="inlineStr">
        <is>
          <t>frontier / openai / gpt-5.5</t>
        </is>
      </c>
      <c r="Z673" t="inlineStr">
        <is>
          <t>needs_review</t>
        </is>
      </c>
      <c r="AA673" t="inlineStr">
        <is>
          <t>silver bootstrap; audit=data/annotations/bootstrap_v001/annotation-20260630171629/model_calls/PMC4866746/PMC4866746-chunk-0005.extraction.json</t>
        </is>
      </c>
    </row>
    <row r="674">
      <c r="A674" t="inlineStr">
        <is>
          <t>silver_relationship:1bea1106b4f955e2</t>
        </is>
      </c>
      <c r="B674" t="inlineStr">
        <is>
          <t>paper:PMC4866746</t>
        </is>
      </c>
      <c r="C674" t="inlineStr">
        <is>
          <t>PMC4866746-chunk-0005</t>
        </is>
      </c>
      <c r="D674" t="inlineStr"/>
      <c r="E674" t="inlineStr">
        <is>
          <t>PMC4866746</t>
        </is>
      </c>
      <c r="F674" t="inlineStr">
        <is>
          <t>REDUCES</t>
        </is>
      </c>
      <c r="G674" t="inlineStr">
        <is>
          <t>drug:dha_containing_omega_3_fatty_acid_formulations</t>
        </is>
      </c>
      <c r="H674" t="inlineStr">
        <is>
          <t>Drug</t>
        </is>
      </c>
      <c r="I674" t="inlineStr">
        <is>
          <t>DHA-containing omega-3 fatty acid formulations</t>
        </is>
      </c>
      <c r="J674" t="inlineStr">
        <is>
          <t>DHA-containing omega-3 fatty acid formulations</t>
        </is>
      </c>
      <c r="K674" t="inlineStr">
        <is>
          <t>biomarker:non_hdl_cholesterol</t>
        </is>
      </c>
      <c r="L674" t="inlineStr">
        <is>
          <t>Biomarker</t>
        </is>
      </c>
      <c r="M674" t="inlineStr">
        <is>
          <t>Non-HDL cholesterol</t>
        </is>
      </c>
      <c r="N674" t="inlineStr">
        <is>
          <t>Non-HDL cholesterol</t>
        </is>
      </c>
      <c r="O674" t="inlineStr">
        <is>
          <t>However, these increases are accompanied by reductions in non-HDL-C.</t>
        </is>
      </c>
      <c r="P674" t="inlineStr">
        <is>
          <t>METHODS</t>
        </is>
      </c>
      <c r="Q674" t="n">
        <v>25896</v>
      </c>
      <c r="R674" t="n">
        <v>25964</v>
      </c>
      <c r="S674" t="n">
        <v>0.85</v>
      </c>
      <c r="T674" t="inlineStr">
        <is>
          <t>needs_review</t>
        </is>
      </c>
      <c r="U674" t="inlineStr">
        <is>
          <t>explicit</t>
        </is>
      </c>
      <c r="V674" t="inlineStr">
        <is>
          <t>unclear</t>
        </is>
      </c>
      <c r="W674" t="inlineStr">
        <is>
          <t>unclear</t>
        </is>
      </c>
      <c r="X674" t="inlineStr">
        <is>
          <t>needs_review</t>
        </is>
      </c>
      <c r="Y674" t="inlineStr">
        <is>
          <t>frontier / openai / gpt-5.5</t>
        </is>
      </c>
      <c r="Z674" t="inlineStr">
        <is>
          <t>needs_review</t>
        </is>
      </c>
      <c r="AA674" t="inlineStr">
        <is>
          <t>silver bootstrap; audit=data/annotations/bootstrap_v001/annotation-20260630171629/model_calls/PMC4866746/PMC4866746-chunk-0005.extraction.json</t>
        </is>
      </c>
    </row>
    <row r="675">
      <c r="A675" t="inlineStr">
        <is>
          <t>silver_relationship:5211c4b36801b177</t>
        </is>
      </c>
      <c r="B675" t="inlineStr">
        <is>
          <t>paper:PMC4866746</t>
        </is>
      </c>
      <c r="C675" t="inlineStr">
        <is>
          <t>PMC4866746-chunk-0005</t>
        </is>
      </c>
      <c r="D675" t="inlineStr"/>
      <c r="E675" t="inlineStr">
        <is>
          <t>PMC4866746</t>
        </is>
      </c>
      <c r="F675" t="inlineStr">
        <is>
          <t>PREVENTS</t>
        </is>
      </c>
      <c r="G675" t="inlineStr">
        <is>
          <t>drug:eicosapentaenoic_acid</t>
        </is>
      </c>
      <c r="H675" t="inlineStr">
        <is>
          <t>Drug</t>
        </is>
      </c>
      <c r="I675" t="inlineStr">
        <is>
          <t>Eicosapentaenoic acid</t>
        </is>
      </c>
      <c r="J675" t="inlineStr">
        <is>
          <t>Eicosapentaenoic acid</t>
        </is>
      </c>
      <c r="K675" t="inlineStr">
        <is>
          <t>condition:major_coronary_events</t>
        </is>
      </c>
      <c r="L675" t="inlineStr">
        <is>
          <t>Condition</t>
        </is>
      </c>
      <c r="M675" t="inlineStr">
        <is>
          <t>Major coronary events</t>
        </is>
      </c>
      <c r="N675" t="inlineStr">
        <is>
          <t>Major coronary events</t>
        </is>
      </c>
      <c r="O675" t="inlineStr">
        <is>
          <t>the addition of 1.8 mg EPA provided an incremental 18% reduction in major coronary events.</t>
        </is>
      </c>
      <c r="P675" t="inlineStr">
        <is>
          <t>METHODS</t>
        </is>
      </c>
      <c r="Q675" t="n">
        <v>27384</v>
      </c>
      <c r="R675" t="n">
        <v>27474</v>
      </c>
      <c r="S675" t="n">
        <v>0.93</v>
      </c>
      <c r="T675" t="inlineStr">
        <is>
          <t>needs_review</t>
        </is>
      </c>
      <c r="U675" t="inlineStr">
        <is>
          <t>explicit</t>
        </is>
      </c>
      <c r="V675" t="inlineStr">
        <is>
          <t>unclear</t>
        </is>
      </c>
      <c r="W675" t="inlineStr">
        <is>
          <t>unclear</t>
        </is>
      </c>
      <c r="X675" t="inlineStr">
        <is>
          <t>needs_review</t>
        </is>
      </c>
      <c r="Y675" t="inlineStr">
        <is>
          <t>frontier / openai / gpt-5.5</t>
        </is>
      </c>
      <c r="Z675" t="inlineStr">
        <is>
          <t>needs_review</t>
        </is>
      </c>
      <c r="AA675" t="inlineStr">
        <is>
          <t>silver bootstrap; audit=data/annotations/bootstrap_v001/annotation-20260630171629/model_calls/PMC4866746/PMC4866746-chunk-0005.extraction.json</t>
        </is>
      </c>
    </row>
    <row r="676">
      <c r="A676" t="inlineStr">
        <is>
          <t>silver_relationship:27f7b8fdbeb4c073</t>
        </is>
      </c>
      <c r="B676" t="inlineStr">
        <is>
          <t>paper:PMC4866746</t>
        </is>
      </c>
      <c r="C676" t="inlineStr">
        <is>
          <t>PMC4866746-chunk-0005</t>
        </is>
      </c>
      <c r="D676" t="inlineStr"/>
      <c r="E676" t="inlineStr">
        <is>
          <t>PMC4866746</t>
        </is>
      </c>
      <c r="F676" t="inlineStr">
        <is>
          <t>REDUCES</t>
        </is>
      </c>
      <c r="G676" t="inlineStr">
        <is>
          <t>drug:niacin</t>
        </is>
      </c>
      <c r="H676" t="inlineStr">
        <is>
          <t>Drug</t>
        </is>
      </c>
      <c r="I676" t="inlineStr">
        <is>
          <t>Niacin</t>
        </is>
      </c>
      <c r="J676" t="inlineStr">
        <is>
          <t>Niacin</t>
        </is>
      </c>
      <c r="K676" t="inlineStr">
        <is>
          <t>biomarker:ldl_cholesterol</t>
        </is>
      </c>
      <c r="L676" t="inlineStr">
        <is>
          <t>Biomarker</t>
        </is>
      </c>
      <c r="M676" t="inlineStr">
        <is>
          <t>LDL cholesterol</t>
        </is>
      </c>
      <c r="N676" t="inlineStr">
        <is>
          <t>LDL cholesterol</t>
        </is>
      </c>
      <c r="O676" t="inlineStr">
        <is>
          <t>Niacin has been shown to decrease TG levels by 20%, LDL-C levels by 12%, and non-HDL-C levels by 7%–39%</t>
        </is>
      </c>
      <c r="P676" t="inlineStr">
        <is>
          <t>METHODS</t>
        </is>
      </c>
      <c r="Q676" t="n">
        <v>23153</v>
      </c>
      <c r="R676" t="n">
        <v>23256</v>
      </c>
      <c r="S676" t="n">
        <v>0.97</v>
      </c>
      <c r="T676" t="inlineStr">
        <is>
          <t>needs_review</t>
        </is>
      </c>
      <c r="U676" t="inlineStr">
        <is>
          <t>explicit</t>
        </is>
      </c>
      <c r="V676" t="inlineStr">
        <is>
          <t>unclear</t>
        </is>
      </c>
      <c r="W676" t="inlineStr">
        <is>
          <t>unclear</t>
        </is>
      </c>
      <c r="X676" t="inlineStr">
        <is>
          <t>needs_review</t>
        </is>
      </c>
      <c r="Y676" t="inlineStr">
        <is>
          <t>frontier / openai / gpt-5.5</t>
        </is>
      </c>
      <c r="Z676" t="inlineStr">
        <is>
          <t>needs_review</t>
        </is>
      </c>
      <c r="AA676" t="inlineStr">
        <is>
          <t>silver bootstrap; audit=data/annotations/bootstrap_v001/annotation-20260630171629/model_calls/PMC4866746/PMC4866746-chunk-0005.extraction.json</t>
        </is>
      </c>
    </row>
    <row r="677">
      <c r="A677" t="inlineStr">
        <is>
          <t>silver_relationship:ce506b68a5382dfc</t>
        </is>
      </c>
      <c r="B677" t="inlineStr">
        <is>
          <t>paper:PMC4866746</t>
        </is>
      </c>
      <c r="C677" t="inlineStr">
        <is>
          <t>PMC4866746-chunk-0005</t>
        </is>
      </c>
      <c r="D677" t="inlineStr"/>
      <c r="E677" t="inlineStr">
        <is>
          <t>PMC4866746</t>
        </is>
      </c>
      <c r="F677" t="inlineStr">
        <is>
          <t>HAS_ADVERSE_EFFECT</t>
        </is>
      </c>
      <c r="G677" t="inlineStr">
        <is>
          <t>drug:niacin</t>
        </is>
      </c>
      <c r="H677" t="inlineStr">
        <is>
          <t>Drug</t>
        </is>
      </c>
      <c r="I677" t="inlineStr">
        <is>
          <t>Niacin</t>
        </is>
      </c>
      <c r="J677" t="inlineStr">
        <is>
          <t>Niacin</t>
        </is>
      </c>
      <c r="K677" t="inlineStr">
        <is>
          <t>condition:flushing</t>
        </is>
      </c>
      <c r="L677" t="inlineStr">
        <is>
          <t>Condition</t>
        </is>
      </c>
      <c r="M677" t="inlineStr">
        <is>
          <t>Flushing</t>
        </is>
      </c>
      <c r="N677" t="inlineStr">
        <is>
          <t>Flushing</t>
        </is>
      </c>
      <c r="O677" t="inlineStr">
        <is>
          <t>The most common adverse effect, cutaneous vasodilatation or “flushing”, reportedly occurs in up to 70% of patients receiving niacin therapy</t>
        </is>
      </c>
      <c r="P677" t="inlineStr">
        <is>
          <t>METHODS</t>
        </is>
      </c>
      <c r="Q677" t="n">
        <v>23772</v>
      </c>
      <c r="R677" t="n">
        <v>23911</v>
      </c>
      <c r="S677" t="n">
        <v>0.95</v>
      </c>
      <c r="T677" t="inlineStr">
        <is>
          <t>needs_review</t>
        </is>
      </c>
      <c r="U677" t="inlineStr">
        <is>
          <t>explicit</t>
        </is>
      </c>
      <c r="V677" t="inlineStr">
        <is>
          <t>unclear</t>
        </is>
      </c>
      <c r="W677" t="inlineStr">
        <is>
          <t>unclear</t>
        </is>
      </c>
      <c r="X677" t="inlineStr">
        <is>
          <t>needs_review</t>
        </is>
      </c>
      <c r="Y677" t="inlineStr">
        <is>
          <t>frontier / openai / gpt-5.5</t>
        </is>
      </c>
      <c r="Z677" t="inlineStr">
        <is>
          <t>needs_review</t>
        </is>
      </c>
      <c r="AA677" t="inlineStr">
        <is>
          <t>silver bootstrap; audit=data/annotations/bootstrap_v001/annotation-20260630171629/model_calls/PMC4866746/PMC4866746-chunk-0005.extraction.json</t>
        </is>
      </c>
    </row>
    <row r="678">
      <c r="A678" t="inlineStr">
        <is>
          <t>silver_relationship:2e1ab72c7ad02496</t>
        </is>
      </c>
      <c r="B678" t="inlineStr">
        <is>
          <t>paper:PMC4866746</t>
        </is>
      </c>
      <c r="C678" t="inlineStr">
        <is>
          <t>PMC4866746-chunk-0005</t>
        </is>
      </c>
      <c r="D678" t="inlineStr"/>
      <c r="E678" t="inlineStr">
        <is>
          <t>PMC4866746</t>
        </is>
      </c>
      <c r="F678" t="inlineStr">
        <is>
          <t>HAS_ADVERSE_EFFECT</t>
        </is>
      </c>
      <c r="G678" t="inlineStr">
        <is>
          <t>drug:niacin</t>
        </is>
      </c>
      <c r="H678" t="inlineStr">
        <is>
          <t>Drug</t>
        </is>
      </c>
      <c r="I678" t="inlineStr">
        <is>
          <t>Niacin</t>
        </is>
      </c>
      <c r="J678" t="inlineStr">
        <is>
          <t>Niacin</t>
        </is>
      </c>
      <c r="K678" t="inlineStr">
        <is>
          <t>condition:insulin_resistance</t>
        </is>
      </c>
      <c r="L678" t="inlineStr">
        <is>
          <t>Condition</t>
        </is>
      </c>
      <c r="M678" t="inlineStr">
        <is>
          <t>Insulin resistance</t>
        </is>
      </c>
      <c r="N678" t="inlineStr">
        <is>
          <t>Insulin resistance</t>
        </is>
      </c>
      <c r="O678" t="inlineStr">
        <is>
          <t>Additional adverse effects, including hyperglycemia, insulin resistance, hyperuricemia, myopathy, pruritus, and elevations in liver enzymes, are also associated with niacin monotherapy or statin–niacin combination therapy.</t>
        </is>
      </c>
      <c r="P678" t="inlineStr">
        <is>
          <t>METHODS</t>
        </is>
      </c>
      <c r="Q678" t="n">
        <v>24287</v>
      </c>
      <c r="R678" t="n">
        <v>24509</v>
      </c>
      <c r="S678" t="n">
        <v>0.88</v>
      </c>
      <c r="T678" t="inlineStr">
        <is>
          <t>needs_review</t>
        </is>
      </c>
      <c r="U678" t="inlineStr">
        <is>
          <t>explicit</t>
        </is>
      </c>
      <c r="V678" t="inlineStr">
        <is>
          <t>unclear</t>
        </is>
      </c>
      <c r="W678" t="inlineStr">
        <is>
          <t>unclear</t>
        </is>
      </c>
      <c r="X678" t="inlineStr">
        <is>
          <t>needs_review</t>
        </is>
      </c>
      <c r="Y678" t="inlineStr">
        <is>
          <t>frontier / openai / gpt-5.5</t>
        </is>
      </c>
      <c r="Z678" t="inlineStr">
        <is>
          <t>needs_review</t>
        </is>
      </c>
      <c r="AA678" t="inlineStr">
        <is>
          <t>silver bootstrap; audit=data/annotations/bootstrap_v001/annotation-20260630171629/model_calls/PMC4866746/PMC4866746-chunk-0005.extraction.json</t>
        </is>
      </c>
    </row>
    <row r="679">
      <c r="A679" t="inlineStr">
        <is>
          <t>silver_relationship:d53d692985014ed6</t>
        </is>
      </c>
      <c r="B679" t="inlineStr">
        <is>
          <t>paper:PMC4866746</t>
        </is>
      </c>
      <c r="C679" t="inlineStr">
        <is>
          <t>PMC4866746-chunk-0005</t>
        </is>
      </c>
      <c r="D679" t="inlineStr"/>
      <c r="E679" t="inlineStr">
        <is>
          <t>PMC4866746</t>
        </is>
      </c>
      <c r="F679" t="inlineStr">
        <is>
          <t>REDUCES</t>
        </is>
      </c>
      <c r="G679" t="inlineStr">
        <is>
          <t>drug:omega_3_fatty_acids</t>
        </is>
      </c>
      <c r="H679" t="inlineStr">
        <is>
          <t>Drug</t>
        </is>
      </c>
      <c r="I679" t="inlineStr">
        <is>
          <t>Omega-3 fatty acids</t>
        </is>
      </c>
      <c r="J679" t="inlineStr">
        <is>
          <t>Omega-3 fatty acids</t>
        </is>
      </c>
      <c r="K679" t="inlineStr">
        <is>
          <t>biomarker:triglycerides</t>
        </is>
      </c>
      <c r="L679" t="inlineStr">
        <is>
          <t>Biomarker</t>
        </is>
      </c>
      <c r="M679" t="inlineStr">
        <is>
          <t>Triglycerides</t>
        </is>
      </c>
      <c r="N679" t="inlineStr">
        <is>
          <t>Triglycerides</t>
        </is>
      </c>
      <c r="O679" t="inlineStr">
        <is>
          <t>These prescription omega-3 fatty acids have been shown to reduce plasma TG levels by 25%–45%</t>
        </is>
      </c>
      <c r="P679" t="inlineStr">
        <is>
          <t>METHODS</t>
        </is>
      </c>
      <c r="Q679" t="n">
        <v>25053</v>
      </c>
      <c r="R679" t="n">
        <v>25145</v>
      </c>
      <c r="S679" t="n">
        <v>0.98</v>
      </c>
      <c r="T679" t="inlineStr">
        <is>
          <t>needs_review</t>
        </is>
      </c>
      <c r="U679" t="inlineStr">
        <is>
          <t>explicit</t>
        </is>
      </c>
      <c r="V679" t="inlineStr">
        <is>
          <t>unclear</t>
        </is>
      </c>
      <c r="W679" t="inlineStr">
        <is>
          <t>unclear</t>
        </is>
      </c>
      <c r="X679" t="inlineStr">
        <is>
          <t>needs_review</t>
        </is>
      </c>
      <c r="Y679" t="inlineStr">
        <is>
          <t>frontier / openai / gpt-5.5</t>
        </is>
      </c>
      <c r="Z679" t="inlineStr">
        <is>
          <t>needs_review</t>
        </is>
      </c>
      <c r="AA679" t="inlineStr">
        <is>
          <t>silver bootstrap; audit=data/annotations/bootstrap_v001/annotation-20260630171629/model_calls/PMC4866746/PMC4866746-chunk-0005.extraction.json</t>
        </is>
      </c>
    </row>
    <row r="680">
      <c r="A680" t="inlineStr">
        <is>
          <t>silver_relationship:0dcc70541fd778f7</t>
        </is>
      </c>
      <c r="B680" t="inlineStr">
        <is>
          <t>paper:PMC4866746</t>
        </is>
      </c>
      <c r="C680" t="inlineStr">
        <is>
          <t>PMC4866746-chunk-0005</t>
        </is>
      </c>
      <c r="D680" t="inlineStr"/>
      <c r="E680" t="inlineStr">
        <is>
          <t>PMC4866746</t>
        </is>
      </c>
      <c r="F680" t="inlineStr">
        <is>
          <t>REDUCES</t>
        </is>
      </c>
      <c r="G680" t="inlineStr">
        <is>
          <t>drug:niacin</t>
        </is>
      </c>
      <c r="H680" t="inlineStr">
        <is>
          <t>Drug</t>
        </is>
      </c>
      <c r="I680" t="inlineStr">
        <is>
          <t>Niacin</t>
        </is>
      </c>
      <c r="J680" t="inlineStr">
        <is>
          <t>Niacin</t>
        </is>
      </c>
      <c r="K680" t="inlineStr">
        <is>
          <t>biomarker:apolipoprotein_b</t>
        </is>
      </c>
      <c r="L680" t="inlineStr">
        <is>
          <t>Biomarker</t>
        </is>
      </c>
      <c r="M680" t="inlineStr">
        <is>
          <t>Apolipoprotein B</t>
        </is>
      </c>
      <c r="N680" t="inlineStr">
        <is>
          <t>Apolipoprotein B</t>
        </is>
      </c>
      <c r="O680" t="inlineStr">
        <is>
          <t>Prescription strength niacin is indicated to reduce elevated total cholesterol, LDL-C, apoB, and TG levels</t>
        </is>
      </c>
      <c r="P680" t="inlineStr">
        <is>
          <t>METHODS</t>
        </is>
      </c>
      <c r="Q680" t="n">
        <v>22930</v>
      </c>
      <c r="R680" t="n">
        <v>23036</v>
      </c>
      <c r="S680" t="n">
        <v>0.9399999999999999</v>
      </c>
      <c r="T680" t="inlineStr">
        <is>
          <t>needs_review</t>
        </is>
      </c>
      <c r="U680" t="inlineStr">
        <is>
          <t>explicit</t>
        </is>
      </c>
      <c r="V680" t="inlineStr">
        <is>
          <t>unclear</t>
        </is>
      </c>
      <c r="W680" t="inlineStr">
        <is>
          <t>unclear</t>
        </is>
      </c>
      <c r="X680" t="inlineStr">
        <is>
          <t>needs_review</t>
        </is>
      </c>
      <c r="Y680" t="inlineStr">
        <is>
          <t>frontier / openai / gpt-5.5</t>
        </is>
      </c>
      <c r="Z680" t="inlineStr">
        <is>
          <t>needs_review</t>
        </is>
      </c>
      <c r="AA680" t="inlineStr">
        <is>
          <t>silver bootstrap; audit=data/annotations/bootstrap_v001/annotation-20260630171629/model_calls/PMC4866746/PMC4866746-chunk-0005.extraction.json</t>
        </is>
      </c>
    </row>
    <row r="681">
      <c r="A681" t="inlineStr">
        <is>
          <t>silver_relationship:7ee7046fd6625152</t>
        </is>
      </c>
      <c r="B681" t="inlineStr">
        <is>
          <t>paper:PMC4866746</t>
        </is>
      </c>
      <c r="C681" t="inlineStr">
        <is>
          <t>PMC4866746-chunk-0005</t>
        </is>
      </c>
      <c r="D681" t="inlineStr"/>
      <c r="E681" t="inlineStr">
        <is>
          <t>PMC4866746</t>
        </is>
      </c>
      <c r="F681" t="inlineStr">
        <is>
          <t>HAS_ADVERSE_EFFECT</t>
        </is>
      </c>
      <c r="G681" t="inlineStr">
        <is>
          <t>drug:niacin</t>
        </is>
      </c>
      <c r="H681" t="inlineStr">
        <is>
          <t>Drug</t>
        </is>
      </c>
      <c r="I681" t="inlineStr">
        <is>
          <t>Niacin</t>
        </is>
      </c>
      <c r="J681" t="inlineStr">
        <is>
          <t>Niacin</t>
        </is>
      </c>
      <c r="K681" t="inlineStr">
        <is>
          <t>condition:myopathy</t>
        </is>
      </c>
      <c r="L681" t="inlineStr">
        <is>
          <t>Condition</t>
        </is>
      </c>
      <c r="M681" t="inlineStr">
        <is>
          <t>Myopathy</t>
        </is>
      </c>
      <c r="N681" t="inlineStr">
        <is>
          <t>Myopathy</t>
        </is>
      </c>
      <c r="O681" t="inlineStr">
        <is>
          <t>Additional adverse effects, including hyperglycemia, insulin resistance, hyperuricemia, myopathy, pruritus, and elevations in liver enzymes, are also associated with niacin monotherapy or statin–niacin combination therapy.</t>
        </is>
      </c>
      <c r="P681" t="inlineStr">
        <is>
          <t>METHODS</t>
        </is>
      </c>
      <c r="Q681" t="n">
        <v>24287</v>
      </c>
      <c r="R681" t="n">
        <v>24509</v>
      </c>
      <c r="S681" t="n">
        <v>0.88</v>
      </c>
      <c r="T681" t="inlineStr">
        <is>
          <t>needs_review</t>
        </is>
      </c>
      <c r="U681" t="inlineStr">
        <is>
          <t>explicit</t>
        </is>
      </c>
      <c r="V681" t="inlineStr">
        <is>
          <t>unclear</t>
        </is>
      </c>
      <c r="W681" t="inlineStr">
        <is>
          <t>unclear</t>
        </is>
      </c>
      <c r="X681" t="inlineStr">
        <is>
          <t>needs_review</t>
        </is>
      </c>
      <c r="Y681" t="inlineStr">
        <is>
          <t>frontier / openai / gpt-5.5</t>
        </is>
      </c>
      <c r="Z681" t="inlineStr">
        <is>
          <t>needs_review</t>
        </is>
      </c>
      <c r="AA681" t="inlineStr">
        <is>
          <t>silver bootstrap; audit=data/annotations/bootstrap_v001/annotation-20260630171629/model_calls/PMC4866746/PMC4866746-chunk-0005.extraction.json</t>
        </is>
      </c>
    </row>
    <row r="682">
      <c r="A682" t="inlineStr">
        <is>
          <t>silver_relationship:44173177ca362c7c</t>
        </is>
      </c>
      <c r="B682" t="inlineStr">
        <is>
          <t>paper:PMC4866746</t>
        </is>
      </c>
      <c r="C682" t="inlineStr">
        <is>
          <t>PMC4866746-chunk-0005</t>
        </is>
      </c>
      <c r="D682" t="inlineStr"/>
      <c r="E682" t="inlineStr">
        <is>
          <t>PMC4866746</t>
        </is>
      </c>
      <c r="F682" t="inlineStr">
        <is>
          <t>TREATS</t>
        </is>
      </c>
      <c r="G682" t="inlineStr">
        <is>
          <t>drug:niacin</t>
        </is>
      </c>
      <c r="H682" t="inlineStr">
        <is>
          <t>Drug</t>
        </is>
      </c>
      <c r="I682" t="inlineStr">
        <is>
          <t>Niacin</t>
        </is>
      </c>
      <c r="J682" t="inlineStr">
        <is>
          <t>Niacin</t>
        </is>
      </c>
      <c r="K682" t="inlineStr">
        <is>
          <t>condition:mixed_dyslipidemia</t>
        </is>
      </c>
      <c r="L682" t="inlineStr">
        <is>
          <t>Condition</t>
        </is>
      </c>
      <c r="M682" t="inlineStr">
        <is>
          <t>Mixed dyslipidemia</t>
        </is>
      </c>
      <c r="N682" t="inlineStr">
        <is>
          <t>Mixed dyslipidemia</t>
        </is>
      </c>
      <c r="O682" t="inlineStr">
        <is>
          <t>Prescription strength niacin is indicated to reduce elevated total cholesterol, LDL-C, apoB, and TG levels and to increase HDL-C in patients with primary hyperlipidemia, severe hypertriglyceridemia, and mixed dyslipidemia.</t>
        </is>
      </c>
      <c r="P682" t="inlineStr">
        <is>
          <t>METHODS</t>
        </is>
      </c>
      <c r="Q682" t="n">
        <v>22930</v>
      </c>
      <c r="R682" t="n">
        <v>23152</v>
      </c>
      <c r="S682" t="n">
        <v>0.92</v>
      </c>
      <c r="T682" t="inlineStr">
        <is>
          <t>needs_review</t>
        </is>
      </c>
      <c r="U682" t="inlineStr">
        <is>
          <t>explicit</t>
        </is>
      </c>
      <c r="V682" t="inlineStr">
        <is>
          <t>unclear</t>
        </is>
      </c>
      <c r="W682" t="inlineStr">
        <is>
          <t>unclear</t>
        </is>
      </c>
      <c r="X682" t="inlineStr">
        <is>
          <t>needs_review</t>
        </is>
      </c>
      <c r="Y682" t="inlineStr">
        <is>
          <t>frontier / openai / gpt-5.5</t>
        </is>
      </c>
      <c r="Z682" t="inlineStr">
        <is>
          <t>needs_review</t>
        </is>
      </c>
      <c r="AA682" t="inlineStr">
        <is>
          <t>silver bootstrap; audit=data/annotations/bootstrap_v001/annotation-20260630171629/model_calls/PMC4866746/PMC4866746-chunk-0005.extraction.json</t>
        </is>
      </c>
    </row>
    <row r="683">
      <c r="A683" t="inlineStr">
        <is>
          <t>silver_relationship:c03d406fce14a4c3</t>
        </is>
      </c>
      <c r="B683" t="inlineStr">
        <is>
          <t>paper:PMC4866746</t>
        </is>
      </c>
      <c r="C683" t="inlineStr">
        <is>
          <t>PMC4866746-chunk-0005</t>
        </is>
      </c>
      <c r="D683" t="inlineStr"/>
      <c r="E683" t="inlineStr">
        <is>
          <t>PMC4866746</t>
        </is>
      </c>
      <c r="F683" t="inlineStr">
        <is>
          <t>REDUCES</t>
        </is>
      </c>
      <c r="G683" t="inlineStr">
        <is>
          <t>drug:niacin</t>
        </is>
      </c>
      <c r="H683" t="inlineStr">
        <is>
          <t>Drug</t>
        </is>
      </c>
      <c r="I683" t="inlineStr">
        <is>
          <t>Niacin</t>
        </is>
      </c>
      <c r="J683" t="inlineStr">
        <is>
          <t>Niacin</t>
        </is>
      </c>
      <c r="K683" t="inlineStr">
        <is>
          <t>biomarker:non_hdl_cholesterol</t>
        </is>
      </c>
      <c r="L683" t="inlineStr">
        <is>
          <t>Biomarker</t>
        </is>
      </c>
      <c r="M683" t="inlineStr">
        <is>
          <t>Non-HDL cholesterol</t>
        </is>
      </c>
      <c r="N683" t="inlineStr">
        <is>
          <t>Non-HDL cholesterol</t>
        </is>
      </c>
      <c r="O683" t="inlineStr">
        <is>
          <t>Niacin has been shown to decrease TG levels by 20%, LDL-C levels by 12%, and non-HDL-C levels by 7%–39%</t>
        </is>
      </c>
      <c r="P683" t="inlineStr">
        <is>
          <t>METHODS</t>
        </is>
      </c>
      <c r="Q683" t="n">
        <v>23153</v>
      </c>
      <c r="R683" t="n">
        <v>23256</v>
      </c>
      <c r="S683" t="n">
        <v>0.97</v>
      </c>
      <c r="T683" t="inlineStr">
        <is>
          <t>needs_review</t>
        </is>
      </c>
      <c r="U683" t="inlineStr">
        <is>
          <t>explicit</t>
        </is>
      </c>
      <c r="V683" t="inlineStr">
        <is>
          <t>unclear</t>
        </is>
      </c>
      <c r="W683" t="inlineStr">
        <is>
          <t>unclear</t>
        </is>
      </c>
      <c r="X683" t="inlineStr">
        <is>
          <t>needs_review</t>
        </is>
      </c>
      <c r="Y683" t="inlineStr">
        <is>
          <t>frontier / openai / gpt-5.5</t>
        </is>
      </c>
      <c r="Z683" t="inlineStr">
        <is>
          <t>needs_review</t>
        </is>
      </c>
      <c r="AA683" t="inlineStr">
        <is>
          <t>silver bootstrap; audit=data/annotations/bootstrap_v001/annotation-20260630171629/model_calls/PMC4866746/PMC4866746-chunk-0005.extraction.json</t>
        </is>
      </c>
    </row>
    <row r="684">
      <c r="A684" t="inlineStr">
        <is>
          <t>silver_relationship:ad7ce14805ce0dc1</t>
        </is>
      </c>
      <c r="B684" t="inlineStr">
        <is>
          <t>paper:PMC4866746</t>
        </is>
      </c>
      <c r="C684" t="inlineStr">
        <is>
          <t>PMC4866746-chunk-0005</t>
        </is>
      </c>
      <c r="D684" t="inlineStr"/>
      <c r="E684" t="inlineStr">
        <is>
          <t>PMC4866746</t>
        </is>
      </c>
      <c r="F684" t="inlineStr">
        <is>
          <t>REDUCES</t>
        </is>
      </c>
      <c r="G684" t="inlineStr">
        <is>
          <t>drug:niacin</t>
        </is>
      </c>
      <c r="H684" t="inlineStr">
        <is>
          <t>Drug</t>
        </is>
      </c>
      <c r="I684" t="inlineStr">
        <is>
          <t>Niacin</t>
        </is>
      </c>
      <c r="J684" t="inlineStr">
        <is>
          <t>Niacin</t>
        </is>
      </c>
      <c r="K684" t="inlineStr">
        <is>
          <t>biomarker:total_cholesterol</t>
        </is>
      </c>
      <c r="L684" t="inlineStr">
        <is>
          <t>Biomarker</t>
        </is>
      </c>
      <c r="M684" t="inlineStr">
        <is>
          <t>Total cholesterol</t>
        </is>
      </c>
      <c r="N684" t="inlineStr">
        <is>
          <t>Total cholesterol</t>
        </is>
      </c>
      <c r="O684" t="inlineStr">
        <is>
          <t>Prescription strength niacin is indicated to reduce elevated total cholesterol, LDL-C, apoB, and TG levels</t>
        </is>
      </c>
      <c r="P684" t="inlineStr">
        <is>
          <t>METHODS</t>
        </is>
      </c>
      <c r="Q684" t="n">
        <v>22930</v>
      </c>
      <c r="R684" t="n">
        <v>23036</v>
      </c>
      <c r="S684" t="n">
        <v>0.9399999999999999</v>
      </c>
      <c r="T684" t="inlineStr">
        <is>
          <t>needs_review</t>
        </is>
      </c>
      <c r="U684" t="inlineStr">
        <is>
          <t>explicit</t>
        </is>
      </c>
      <c r="V684" t="inlineStr">
        <is>
          <t>unclear</t>
        </is>
      </c>
      <c r="W684" t="inlineStr">
        <is>
          <t>unclear</t>
        </is>
      </c>
      <c r="X684" t="inlineStr">
        <is>
          <t>needs_review</t>
        </is>
      </c>
      <c r="Y684" t="inlineStr">
        <is>
          <t>frontier / openai / gpt-5.5</t>
        </is>
      </c>
      <c r="Z684" t="inlineStr">
        <is>
          <t>needs_review</t>
        </is>
      </c>
      <c r="AA684" t="inlineStr">
        <is>
          <t>silver bootstrap; audit=data/annotations/bootstrap_v001/annotation-20260630171629/model_calls/PMC4866746/PMC4866746-chunk-0005.extraction.json</t>
        </is>
      </c>
    </row>
    <row r="685">
      <c r="A685" t="inlineStr">
        <is>
          <t>silver_relationship:bf9a83008fb91772</t>
        </is>
      </c>
      <c r="B685" t="inlineStr">
        <is>
          <t>paper:PMC4866746</t>
        </is>
      </c>
      <c r="C685" t="inlineStr">
        <is>
          <t>PMC4866746-chunk-0005</t>
        </is>
      </c>
      <c r="D685" t="inlineStr"/>
      <c r="E685" t="inlineStr">
        <is>
          <t>PMC4866746</t>
        </is>
      </c>
      <c r="F685" t="inlineStr">
        <is>
          <t>HAS_ADVERSE_EFFECT</t>
        </is>
      </c>
      <c r="G685" t="inlineStr">
        <is>
          <t>drug:niacin</t>
        </is>
      </c>
      <c r="H685" t="inlineStr">
        <is>
          <t>Drug</t>
        </is>
      </c>
      <c r="I685" t="inlineStr">
        <is>
          <t>Niacin</t>
        </is>
      </c>
      <c r="J685" t="inlineStr">
        <is>
          <t>Niacin</t>
        </is>
      </c>
      <c r="K685" t="inlineStr">
        <is>
          <t>condition:hyperglycemia</t>
        </is>
      </c>
      <c r="L685" t="inlineStr">
        <is>
          <t>Condition</t>
        </is>
      </c>
      <c r="M685" t="inlineStr">
        <is>
          <t>Hyperglycemia</t>
        </is>
      </c>
      <c r="N685" t="inlineStr">
        <is>
          <t>Hyperglycemia</t>
        </is>
      </c>
      <c r="O685" t="inlineStr">
        <is>
          <t>Additional adverse effects, including hyperglycemia, insulin resistance, hyperuricemia, myopathy, pruritus, and elevations in liver enzymes, are also associated with niacin monotherapy or statin–niacin combination therapy.</t>
        </is>
      </c>
      <c r="P685" t="inlineStr">
        <is>
          <t>METHODS</t>
        </is>
      </c>
      <c r="Q685" t="n">
        <v>24287</v>
      </c>
      <c r="R685" t="n">
        <v>24509</v>
      </c>
      <c r="S685" t="n">
        <v>0.88</v>
      </c>
      <c r="T685" t="inlineStr">
        <is>
          <t>needs_review</t>
        </is>
      </c>
      <c r="U685" t="inlineStr">
        <is>
          <t>explicit</t>
        </is>
      </c>
      <c r="V685" t="inlineStr">
        <is>
          <t>unclear</t>
        </is>
      </c>
      <c r="W685" t="inlineStr">
        <is>
          <t>unclear</t>
        </is>
      </c>
      <c r="X685" t="inlineStr">
        <is>
          <t>needs_review</t>
        </is>
      </c>
      <c r="Y685" t="inlineStr">
        <is>
          <t>frontier / openai / gpt-5.5</t>
        </is>
      </c>
      <c r="Z685" t="inlineStr">
        <is>
          <t>needs_review</t>
        </is>
      </c>
      <c r="AA685" t="inlineStr">
        <is>
          <t>silver bootstrap; audit=data/annotations/bootstrap_v001/annotation-20260630171629/model_calls/PMC4866746/PMC4866746-chunk-0005.extraction.json</t>
        </is>
      </c>
    </row>
    <row r="686">
      <c r="A686" t="inlineStr">
        <is>
          <t>silver_relationship:9d3304929ce1c388</t>
        </is>
      </c>
      <c r="B686" t="inlineStr">
        <is>
          <t>paper:PMC4866746</t>
        </is>
      </c>
      <c r="C686" t="inlineStr">
        <is>
          <t>PMC4866746-chunk-0005</t>
        </is>
      </c>
      <c r="D686" t="inlineStr"/>
      <c r="E686" t="inlineStr">
        <is>
          <t>PMC4866746</t>
        </is>
      </c>
      <c r="F686" t="inlineStr">
        <is>
          <t>ASSOCIATED_WITH</t>
        </is>
      </c>
      <c r="G686" t="inlineStr">
        <is>
          <t>biomarker:ldl_cholesterol</t>
        </is>
      </c>
      <c r="H686" t="inlineStr">
        <is>
          <t>Biomarker</t>
        </is>
      </c>
      <c r="I686" t="inlineStr">
        <is>
          <t>LDL cholesterol</t>
        </is>
      </c>
      <c r="J686" t="inlineStr">
        <is>
          <t>LDL cholesterol</t>
        </is>
      </c>
      <c r="K686" t="inlineStr">
        <is>
          <t>condition:cardiovascular_events</t>
        </is>
      </c>
      <c r="L686" t="inlineStr">
        <is>
          <t>Condition</t>
        </is>
      </c>
      <c r="M686" t="inlineStr">
        <is>
          <t>Cardiovascular events</t>
        </is>
      </c>
      <c r="N686" t="inlineStr">
        <is>
          <t>Cardiovascular events</t>
        </is>
      </c>
      <c r="O686" t="inlineStr">
        <is>
          <t>non-HDL-C levels are more strongly associated with the risk of cardiovascular events than LDL-C</t>
        </is>
      </c>
      <c r="P686" t="inlineStr">
        <is>
          <t>METHODS</t>
        </is>
      </c>
      <c r="Q686" t="n">
        <v>26006</v>
      </c>
      <c r="R686" t="n">
        <v>26101</v>
      </c>
      <c r="S686" t="n">
        <v>0.72</v>
      </c>
      <c r="T686" t="inlineStr">
        <is>
          <t>needs_review</t>
        </is>
      </c>
      <c r="U686" t="inlineStr">
        <is>
          <t>explicit</t>
        </is>
      </c>
      <c r="V686" t="inlineStr">
        <is>
          <t>unclear</t>
        </is>
      </c>
      <c r="W686" t="inlineStr">
        <is>
          <t>unclear</t>
        </is>
      </c>
      <c r="X686" t="inlineStr">
        <is>
          <t>needs_review</t>
        </is>
      </c>
      <c r="Y686" t="inlineStr">
        <is>
          <t>frontier / openai / gpt-5.5</t>
        </is>
      </c>
      <c r="Z686" t="inlineStr">
        <is>
          <t>needs_review</t>
        </is>
      </c>
      <c r="AA686" t="inlineStr">
        <is>
          <t>silver bootstrap; audit=data/annotations/bootstrap_v001/annotation-20260630171629/model_calls/PMC4866746/PMC4866746-chunk-0005.extraction.json</t>
        </is>
      </c>
    </row>
    <row r="687">
      <c r="A687" t="inlineStr">
        <is>
          <t>silver_relationship:84f7f90d16cc4522</t>
        </is>
      </c>
      <c r="B687" t="inlineStr">
        <is>
          <t>paper:PMC4866746</t>
        </is>
      </c>
      <c r="C687" t="inlineStr">
        <is>
          <t>PMC4866746-chunk-0005</t>
        </is>
      </c>
      <c r="D687" t="inlineStr"/>
      <c r="E687" t="inlineStr">
        <is>
          <t>PMC4866746</t>
        </is>
      </c>
      <c r="F687" t="inlineStr">
        <is>
          <t>INCREASES</t>
        </is>
      </c>
      <c r="G687" t="inlineStr">
        <is>
          <t>drug:dha_containing_omega_3_fatty_acid_formulations</t>
        </is>
      </c>
      <c r="H687" t="inlineStr">
        <is>
          <t>Drug</t>
        </is>
      </c>
      <c r="I687" t="inlineStr">
        <is>
          <t>DHA-containing omega-3 fatty acid formulations</t>
        </is>
      </c>
      <c r="J687" t="inlineStr">
        <is>
          <t>DHA-containing omega-3 fatty acid formulations</t>
        </is>
      </c>
      <c r="K687" t="inlineStr">
        <is>
          <t>biomarker:ldl_cholesterol</t>
        </is>
      </c>
      <c r="L687" t="inlineStr">
        <is>
          <t>Biomarker</t>
        </is>
      </c>
      <c r="M687" t="inlineStr">
        <is>
          <t>LDL cholesterol</t>
        </is>
      </c>
      <c r="N687" t="inlineStr">
        <is>
          <t>LDL cholesterol</t>
        </is>
      </c>
      <c r="O687" t="inlineStr">
        <is>
          <t>DHA-containing formulations have been shown to significantly increase LDL-C levels in patients with severe hypertriglyceridemia by up to 45%.</t>
        </is>
      </c>
      <c r="P687" t="inlineStr">
        <is>
          <t>METHODS</t>
        </is>
      </c>
      <c r="Q687" t="n">
        <v>25754</v>
      </c>
      <c r="R687" t="n">
        <v>25895</v>
      </c>
      <c r="S687" t="n">
        <v>0.96</v>
      </c>
      <c r="T687" t="inlineStr">
        <is>
          <t>needs_review</t>
        </is>
      </c>
      <c r="U687" t="inlineStr">
        <is>
          <t>explicit</t>
        </is>
      </c>
      <c r="V687" t="inlineStr">
        <is>
          <t>unclear</t>
        </is>
      </c>
      <c r="W687" t="inlineStr">
        <is>
          <t>unclear</t>
        </is>
      </c>
      <c r="X687" t="inlineStr">
        <is>
          <t>needs_review</t>
        </is>
      </c>
      <c r="Y687" t="inlineStr">
        <is>
          <t>frontier / openai / gpt-5.5</t>
        </is>
      </c>
      <c r="Z687" t="inlineStr">
        <is>
          <t>needs_review</t>
        </is>
      </c>
      <c r="AA687" t="inlineStr">
        <is>
          <t>silver bootstrap; audit=data/annotations/bootstrap_v001/annotation-20260630171629/model_calls/PMC4866746/PMC4866746-chunk-0005.extraction.json</t>
        </is>
      </c>
    </row>
    <row r="688">
      <c r="A688" t="inlineStr">
        <is>
          <t>silver_relationship:9e0f97bd9940fbe7</t>
        </is>
      </c>
      <c r="B688" t="inlineStr">
        <is>
          <t>paper:PMC4866746</t>
        </is>
      </c>
      <c r="C688" t="inlineStr">
        <is>
          <t>PMC4866746-chunk-0005</t>
        </is>
      </c>
      <c r="D688" t="inlineStr"/>
      <c r="E688" t="inlineStr">
        <is>
          <t>PMC4866746</t>
        </is>
      </c>
      <c r="F688" t="inlineStr">
        <is>
          <t>INTERACTS_WITH</t>
        </is>
      </c>
      <c r="G688" t="inlineStr">
        <is>
          <t>drug:gemfibrozil</t>
        </is>
      </c>
      <c r="H688" t="inlineStr">
        <is>
          <t>Drug</t>
        </is>
      </c>
      <c r="I688" t="inlineStr">
        <is>
          <t>Gemfibrozil</t>
        </is>
      </c>
      <c r="J688" t="inlineStr">
        <is>
          <t>Gemfibrozil</t>
        </is>
      </c>
      <c r="K688" t="inlineStr">
        <is>
          <t>drug:statins</t>
        </is>
      </c>
      <c r="L688" t="inlineStr">
        <is>
          <t>Drug</t>
        </is>
      </c>
      <c r="M688" t="inlineStr">
        <is>
          <t>Statins</t>
        </is>
      </c>
      <c r="N688" t="inlineStr">
        <is>
          <t>Statins</t>
        </is>
      </c>
      <c r="O688" t="inlineStr">
        <is>
          <t>mfibrozil, in particular, has been shown to increase exposure to and reduce the renal clearance of statins by inhibiting their glucuronidation</t>
        </is>
      </c>
      <c r="P688" t="inlineStr">
        <is>
          <t>METHODS</t>
        </is>
      </c>
      <c r="Q688" t="n">
        <v>21986</v>
      </c>
      <c r="R688" t="n">
        <v>22128</v>
      </c>
      <c r="S688" t="n">
        <v>0.8</v>
      </c>
      <c r="T688" t="inlineStr">
        <is>
          <t>needs_review</t>
        </is>
      </c>
      <c r="U688" t="inlineStr">
        <is>
          <t>explicit</t>
        </is>
      </c>
      <c r="V688" t="inlineStr">
        <is>
          <t>unclear</t>
        </is>
      </c>
      <c r="W688" t="inlineStr">
        <is>
          <t>unclear</t>
        </is>
      </c>
      <c r="X688" t="inlineStr">
        <is>
          <t>needs_review</t>
        </is>
      </c>
      <c r="Y688" t="inlineStr">
        <is>
          <t>frontier / openai / gpt-5.5</t>
        </is>
      </c>
      <c r="Z688" t="inlineStr">
        <is>
          <t>needs_review</t>
        </is>
      </c>
      <c r="AA688" t="inlineStr">
        <is>
          <t>silver bootstrap; audit=data/annotations/bootstrap_v001/annotation-20260630171629/model_calls/PMC4866746/PMC4866746-chunk-0005.extraction.json</t>
        </is>
      </c>
    </row>
    <row r="689">
      <c r="A689" t="inlineStr">
        <is>
          <t>silver_relationship:c16141b985cc9563</t>
        </is>
      </c>
      <c r="B689" t="inlineStr">
        <is>
          <t>paper:PMC4866746</t>
        </is>
      </c>
      <c r="C689" t="inlineStr">
        <is>
          <t>PMC4866746-chunk-0005</t>
        </is>
      </c>
      <c r="D689" t="inlineStr"/>
      <c r="E689" t="inlineStr">
        <is>
          <t>PMC4866746</t>
        </is>
      </c>
      <c r="F689" t="inlineStr">
        <is>
          <t>INCREASES</t>
        </is>
      </c>
      <c r="G689" t="inlineStr">
        <is>
          <t>drug:niacin</t>
        </is>
      </c>
      <c r="H689" t="inlineStr">
        <is>
          <t>Drug</t>
        </is>
      </c>
      <c r="I689" t="inlineStr">
        <is>
          <t>Niacin</t>
        </is>
      </c>
      <c r="J689" t="inlineStr">
        <is>
          <t>Niacin</t>
        </is>
      </c>
      <c r="K689" t="inlineStr">
        <is>
          <t>biomarker:hdl_cholesterol</t>
        </is>
      </c>
      <c r="L689" t="inlineStr">
        <is>
          <t>Biomarker</t>
        </is>
      </c>
      <c r="M689" t="inlineStr">
        <is>
          <t>HDL cholesterol</t>
        </is>
      </c>
      <c r="N689" t="inlineStr">
        <is>
          <t>HDL cholesterol</t>
        </is>
      </c>
      <c r="O689" t="inlineStr">
        <is>
          <t>to increase HDL-C levels by an average of 16%</t>
        </is>
      </c>
      <c r="P689" t="inlineStr">
        <is>
          <t>METHODS</t>
        </is>
      </c>
      <c r="Q689" t="n">
        <v>23261</v>
      </c>
      <c r="R689" t="n">
        <v>23306</v>
      </c>
      <c r="S689" t="n">
        <v>0.97</v>
      </c>
      <c r="T689" t="inlineStr">
        <is>
          <t>needs_review</t>
        </is>
      </c>
      <c r="U689" t="inlineStr">
        <is>
          <t>explicit</t>
        </is>
      </c>
      <c r="V689" t="inlineStr">
        <is>
          <t>unclear</t>
        </is>
      </c>
      <c r="W689" t="inlineStr">
        <is>
          <t>unclear</t>
        </is>
      </c>
      <c r="X689" t="inlineStr">
        <is>
          <t>needs_review</t>
        </is>
      </c>
      <c r="Y689" t="inlineStr">
        <is>
          <t>frontier / openai / gpt-5.5</t>
        </is>
      </c>
      <c r="Z689" t="inlineStr">
        <is>
          <t>needs_review</t>
        </is>
      </c>
      <c r="AA689" t="inlineStr">
        <is>
          <t>silver bootstrap; audit=data/annotations/bootstrap_v001/annotation-20260630171629/model_calls/PMC4866746/PMC4866746-chunk-0005.extraction.json</t>
        </is>
      </c>
    </row>
    <row r="690">
      <c r="A690" t="inlineStr">
        <is>
          <t>silver_relationship:1da9cbbe63b18741</t>
        </is>
      </c>
      <c r="B690" t="inlineStr">
        <is>
          <t>paper:PMC4866746</t>
        </is>
      </c>
      <c r="C690" t="inlineStr">
        <is>
          <t>PMC4866746-chunk-0005</t>
        </is>
      </c>
      <c r="D690" t="inlineStr"/>
      <c r="E690" t="inlineStr">
        <is>
          <t>PMC4866746</t>
        </is>
      </c>
      <c r="F690" t="inlineStr">
        <is>
          <t>HAS_ADVERSE_EFFECT</t>
        </is>
      </c>
      <c r="G690" t="inlineStr">
        <is>
          <t>drug:niacin</t>
        </is>
      </c>
      <c r="H690" t="inlineStr">
        <is>
          <t>Drug</t>
        </is>
      </c>
      <c r="I690" t="inlineStr">
        <is>
          <t>Niacin</t>
        </is>
      </c>
      <c r="J690" t="inlineStr">
        <is>
          <t>Niacin</t>
        </is>
      </c>
      <c r="K690" t="inlineStr">
        <is>
          <t>condition:pruritus</t>
        </is>
      </c>
      <c r="L690" t="inlineStr">
        <is>
          <t>Condition</t>
        </is>
      </c>
      <c r="M690" t="inlineStr">
        <is>
          <t>Pruritus</t>
        </is>
      </c>
      <c r="N690" t="inlineStr">
        <is>
          <t>Pruritus</t>
        </is>
      </c>
      <c r="O690" t="inlineStr">
        <is>
          <t>Additional adverse effects, including hyperglycemia, insulin resistance, hyperuricemia, myopathy, pruritus, and elevations in liver enzymes, are also associated with niacin monotherapy or statin–niacin combination therapy.</t>
        </is>
      </c>
      <c r="P690" t="inlineStr">
        <is>
          <t>METHODS</t>
        </is>
      </c>
      <c r="Q690" t="n">
        <v>24287</v>
      </c>
      <c r="R690" t="n">
        <v>24509</v>
      </c>
      <c r="S690" t="n">
        <v>0.88</v>
      </c>
      <c r="T690" t="inlineStr">
        <is>
          <t>needs_review</t>
        </is>
      </c>
      <c r="U690" t="inlineStr">
        <is>
          <t>explicit</t>
        </is>
      </c>
      <c r="V690" t="inlineStr">
        <is>
          <t>unclear</t>
        </is>
      </c>
      <c r="W690" t="inlineStr">
        <is>
          <t>unclear</t>
        </is>
      </c>
      <c r="X690" t="inlineStr">
        <is>
          <t>needs_review</t>
        </is>
      </c>
      <c r="Y690" t="inlineStr">
        <is>
          <t>frontier / openai / gpt-5.5</t>
        </is>
      </c>
      <c r="Z690" t="inlineStr">
        <is>
          <t>needs_review</t>
        </is>
      </c>
      <c r="AA690" t="inlineStr">
        <is>
          <t>silver bootstrap; audit=data/annotations/bootstrap_v001/annotation-20260630171629/model_calls/PMC4866746/PMC4866746-chunk-0005.extraction.json</t>
        </is>
      </c>
    </row>
    <row r="691">
      <c r="A691" t="inlineStr">
        <is>
          <t>silver_relationship:844638fe5c411619</t>
        </is>
      </c>
      <c r="B691" t="inlineStr">
        <is>
          <t>paper:PMC4866746</t>
        </is>
      </c>
      <c r="C691" t="inlineStr">
        <is>
          <t>PMC4866746-chunk-0005</t>
        </is>
      </c>
      <c r="D691" t="inlineStr"/>
      <c r="E691" t="inlineStr">
        <is>
          <t>PMC4866746</t>
        </is>
      </c>
      <c r="F691" t="inlineStr">
        <is>
          <t>REDUCES</t>
        </is>
      </c>
      <c r="G691" t="inlineStr">
        <is>
          <t>drug:niacin</t>
        </is>
      </c>
      <c r="H691" t="inlineStr">
        <is>
          <t>Drug</t>
        </is>
      </c>
      <c r="I691" t="inlineStr">
        <is>
          <t>Niacin</t>
        </is>
      </c>
      <c r="J691" t="inlineStr">
        <is>
          <t>Niacin</t>
        </is>
      </c>
      <c r="K691" t="inlineStr">
        <is>
          <t>biomarker:triglycerides</t>
        </is>
      </c>
      <c r="L691" t="inlineStr">
        <is>
          <t>Biomarker</t>
        </is>
      </c>
      <c r="M691" t="inlineStr">
        <is>
          <t>Triglycerides</t>
        </is>
      </c>
      <c r="N691" t="inlineStr">
        <is>
          <t>Triglycerides</t>
        </is>
      </c>
      <c r="O691" t="inlineStr">
        <is>
          <t>Niacin has been shown to decrease TG levels by 20%, LDL-C levels by 12%, and non-HDL-C levels by 7%–39%</t>
        </is>
      </c>
      <c r="P691" t="inlineStr">
        <is>
          <t>METHODS</t>
        </is>
      </c>
      <c r="Q691" t="n">
        <v>23153</v>
      </c>
      <c r="R691" t="n">
        <v>23256</v>
      </c>
      <c r="S691" t="n">
        <v>0.97</v>
      </c>
      <c r="T691" t="inlineStr">
        <is>
          <t>needs_review</t>
        </is>
      </c>
      <c r="U691" t="inlineStr">
        <is>
          <t>explicit</t>
        </is>
      </c>
      <c r="V691" t="inlineStr">
        <is>
          <t>unclear</t>
        </is>
      </c>
      <c r="W691" t="inlineStr">
        <is>
          <t>unclear</t>
        </is>
      </c>
      <c r="X691" t="inlineStr">
        <is>
          <t>needs_review</t>
        </is>
      </c>
      <c r="Y691" t="inlineStr">
        <is>
          <t>frontier / openai / gpt-5.5</t>
        </is>
      </c>
      <c r="Z691" t="inlineStr">
        <is>
          <t>needs_review</t>
        </is>
      </c>
      <c r="AA691" t="inlineStr">
        <is>
          <t>silver bootstrap; audit=data/annotations/bootstrap_v001/annotation-20260630171629/model_calls/PMC4866746/PMC4866746-chunk-0005.extraction.json</t>
        </is>
      </c>
    </row>
    <row r="692">
      <c r="A692" t="inlineStr">
        <is>
          <t>silver_relationship:e949cdece58fd4b9</t>
        </is>
      </c>
      <c r="B692" t="inlineStr">
        <is>
          <t>paper:PMC4866746</t>
        </is>
      </c>
      <c r="C692" t="inlineStr">
        <is>
          <t>PMC4866746-chunk-0005</t>
        </is>
      </c>
      <c r="D692" t="inlineStr"/>
      <c r="E692" t="inlineStr">
        <is>
          <t>PMC4866746</t>
        </is>
      </c>
      <c r="F692" t="inlineStr">
        <is>
          <t>PREVENTS</t>
        </is>
      </c>
      <c r="G692" t="inlineStr">
        <is>
          <t>drug:omega_3_fatty_acids</t>
        </is>
      </c>
      <c r="H692" t="inlineStr">
        <is>
          <t>Drug</t>
        </is>
      </c>
      <c r="I692" t="inlineStr">
        <is>
          <t>Omega-3 fatty acids</t>
        </is>
      </c>
      <c r="J692" t="inlineStr">
        <is>
          <t>Omega-3 fatty acids</t>
        </is>
      </c>
      <c r="K692" t="inlineStr">
        <is>
          <t>condition:vascular_death</t>
        </is>
      </c>
      <c r="L692" t="inlineStr">
        <is>
          <t>Condition</t>
        </is>
      </c>
      <c r="M692" t="inlineStr">
        <is>
          <t>Vascular death</t>
        </is>
      </c>
      <c r="N692" t="inlineStr">
        <is>
          <t>Vascular death</t>
        </is>
      </c>
      <c r="O692" t="inlineStr">
        <is>
          <t>omega-3 fatty acid therapy did not have an impact on a composite cardiovascular end point or total mortality (P=0.24 and P=0.28, respectively) but was associated with a significantly decreased rate of vascular death</t>
        </is>
      </c>
      <c r="P692" t="inlineStr">
        <is>
          <t>METHODS</t>
        </is>
      </c>
      <c r="Q692" t="n">
        <v>26363</v>
      </c>
      <c r="R692" t="n">
        <v>26578</v>
      </c>
      <c r="S692" t="n">
        <v>0.84</v>
      </c>
      <c r="T692" t="inlineStr">
        <is>
          <t>needs_review</t>
        </is>
      </c>
      <c r="U692" t="inlineStr">
        <is>
          <t>explicit</t>
        </is>
      </c>
      <c r="V692" t="inlineStr">
        <is>
          <t>unclear</t>
        </is>
      </c>
      <c r="W692" t="inlineStr">
        <is>
          <t>unclear</t>
        </is>
      </c>
      <c r="X692" t="inlineStr">
        <is>
          <t>needs_review</t>
        </is>
      </c>
      <c r="Y692" t="inlineStr">
        <is>
          <t>frontier / openai / gpt-5.5</t>
        </is>
      </c>
      <c r="Z692" t="inlineStr">
        <is>
          <t>needs_review</t>
        </is>
      </c>
      <c r="AA692" t="inlineStr">
        <is>
          <t>silver bootstrap; audit=data/annotations/bootstrap_v001/annotation-20260630171629/model_calls/PMC4866746/PMC4866746-chunk-0005.extraction.json</t>
        </is>
      </c>
    </row>
    <row r="693">
      <c r="A693" t="inlineStr">
        <is>
          <t>silver_relationship:901efc9d094fbf3d</t>
        </is>
      </c>
      <c r="B693" t="inlineStr">
        <is>
          <t>paper:PMC4866746</t>
        </is>
      </c>
      <c r="C693" t="inlineStr">
        <is>
          <t>PMC4866746-chunk-0005</t>
        </is>
      </c>
      <c r="D693" t="inlineStr"/>
      <c r="E693" t="inlineStr">
        <is>
          <t>PMC4866746</t>
        </is>
      </c>
      <c r="F693" t="inlineStr">
        <is>
          <t>INCREASES</t>
        </is>
      </c>
      <c r="G693" t="inlineStr">
        <is>
          <t>drug:dha_containing_omega_3_fatty_acid_formulations</t>
        </is>
      </c>
      <c r="H693" t="inlineStr">
        <is>
          <t>Drug</t>
        </is>
      </c>
      <c r="I693" t="inlineStr">
        <is>
          <t>DHA-containing omega-3 fatty acid formulations</t>
        </is>
      </c>
      <c r="J693" t="inlineStr">
        <is>
          <t>DHA-containing omega-3 fatty acid formulations</t>
        </is>
      </c>
      <c r="K693" t="inlineStr">
        <is>
          <t>biomarker:hdl_cholesterol</t>
        </is>
      </c>
      <c r="L693" t="inlineStr">
        <is>
          <t>Biomarker</t>
        </is>
      </c>
      <c r="M693" t="inlineStr">
        <is>
          <t>HDL cholesterol</t>
        </is>
      </c>
      <c r="N693" t="inlineStr">
        <is>
          <t>HDL cholesterol</t>
        </is>
      </c>
      <c r="O693" t="inlineStr">
        <is>
          <t>Increases in HDL-C levels of 5%–9% have also been observed with DHA-containing formulations.</t>
        </is>
      </c>
      <c r="P693" t="inlineStr">
        <is>
          <t>METHODS</t>
        </is>
      </c>
      <c r="Q693" t="n">
        <v>25250</v>
      </c>
      <c r="R693" t="n">
        <v>25342</v>
      </c>
      <c r="S693" t="n">
        <v>0.9399999999999999</v>
      </c>
      <c r="T693" t="inlineStr">
        <is>
          <t>needs_review</t>
        </is>
      </c>
      <c r="U693" t="inlineStr">
        <is>
          <t>explicit</t>
        </is>
      </c>
      <c r="V693" t="inlineStr">
        <is>
          <t>unclear</t>
        </is>
      </c>
      <c r="W693" t="inlineStr">
        <is>
          <t>unclear</t>
        </is>
      </c>
      <c r="X693" t="inlineStr">
        <is>
          <t>needs_review</t>
        </is>
      </c>
      <c r="Y693" t="inlineStr">
        <is>
          <t>frontier / openai / gpt-5.5</t>
        </is>
      </c>
      <c r="Z693" t="inlineStr">
        <is>
          <t>needs_review</t>
        </is>
      </c>
      <c r="AA693" t="inlineStr">
        <is>
          <t>silver bootstrap; audit=data/annotations/bootstrap_v001/annotation-20260630171629/model_calls/PMC4866746/PMC4866746-chunk-0005.extraction.json</t>
        </is>
      </c>
    </row>
    <row r="694">
      <c r="A694" t="inlineStr">
        <is>
          <t>silver_relationship:1143462f6ca48c34</t>
        </is>
      </c>
      <c r="B694" t="inlineStr">
        <is>
          <t>paper:PMC4866746</t>
        </is>
      </c>
      <c r="C694" t="inlineStr">
        <is>
          <t>PMC4866746-chunk-0005</t>
        </is>
      </c>
      <c r="D694" t="inlineStr"/>
      <c r="E694" t="inlineStr">
        <is>
          <t>PMC4866746</t>
        </is>
      </c>
      <c r="F694" t="inlineStr">
        <is>
          <t>INCREASES</t>
        </is>
      </c>
      <c r="G694" t="inlineStr">
        <is>
          <t>drug:dha_containing_omega_3_fatty_acid_formulations</t>
        </is>
      </c>
      <c r="H694" t="inlineStr">
        <is>
          <t>Drug</t>
        </is>
      </c>
      <c r="I694" t="inlineStr">
        <is>
          <t>DHA-containing omega-3 fatty acid formulations</t>
        </is>
      </c>
      <c r="J694" t="inlineStr">
        <is>
          <t>DHA-containing omega-3 fatty acid formulations</t>
        </is>
      </c>
      <c r="K694" t="inlineStr">
        <is>
          <t>biomarker:lipoprotein_lipase_expression</t>
        </is>
      </c>
      <c r="L694" t="inlineStr">
        <is>
          <t>Biomarker</t>
        </is>
      </c>
      <c r="M694" t="inlineStr">
        <is>
          <t>Lipoprotein lipase expression</t>
        </is>
      </c>
      <c r="N694" t="inlineStr">
        <is>
          <t>Lipoprotein lipase expression</t>
        </is>
      </c>
      <c r="O694" t="inlineStr">
        <is>
          <t>DHA-containing formulations are thought to increase LPL expression</t>
        </is>
      </c>
      <c r="P694" t="inlineStr">
        <is>
          <t>METHODS</t>
        </is>
      </c>
      <c r="Q694" t="n">
        <v>25458</v>
      </c>
      <c r="R694" t="n">
        <v>25524</v>
      </c>
      <c r="S694" t="n">
        <v>0.78</v>
      </c>
      <c r="T694" t="inlineStr">
        <is>
          <t>needs_review</t>
        </is>
      </c>
      <c r="U694" t="inlineStr">
        <is>
          <t>explicit</t>
        </is>
      </c>
      <c r="V694" t="inlineStr">
        <is>
          <t>unclear</t>
        </is>
      </c>
      <c r="W694" t="inlineStr">
        <is>
          <t>unclear</t>
        </is>
      </c>
      <c r="X694" t="inlineStr">
        <is>
          <t>needs_review</t>
        </is>
      </c>
      <c r="Y694" t="inlineStr">
        <is>
          <t>frontier / openai / gpt-5.5</t>
        </is>
      </c>
      <c r="Z694" t="inlineStr">
        <is>
          <t>needs_review</t>
        </is>
      </c>
      <c r="AA694" t="inlineStr">
        <is>
          <t>silver bootstrap; audit=data/annotations/bootstrap_v001/annotation-20260630171629/model_calls/PMC4866746/PMC4866746-chunk-0005.extraction.json</t>
        </is>
      </c>
    </row>
    <row r="695">
      <c r="A695" t="inlineStr">
        <is>
          <t>silver_relationship:6fb311f195df7d16</t>
        </is>
      </c>
      <c r="B695" t="inlineStr">
        <is>
          <t>paper:PMC4866746</t>
        </is>
      </c>
      <c r="C695" t="inlineStr">
        <is>
          <t>PMC4866746-chunk-0005</t>
        </is>
      </c>
      <c r="D695" t="inlineStr"/>
      <c r="E695" t="inlineStr">
        <is>
          <t>PMC4866746</t>
        </is>
      </c>
      <c r="F695" t="inlineStr">
        <is>
          <t>ASSOCIATED_WITH</t>
        </is>
      </c>
      <c r="G695" t="inlineStr">
        <is>
          <t>biomarker:non_hdl_cholesterol</t>
        </is>
      </c>
      <c r="H695" t="inlineStr">
        <is>
          <t>Biomarker</t>
        </is>
      </c>
      <c r="I695" t="inlineStr">
        <is>
          <t>Non-HDL cholesterol</t>
        </is>
      </c>
      <c r="J695" t="inlineStr">
        <is>
          <t>Non-HDL cholesterol</t>
        </is>
      </c>
      <c r="K695" t="inlineStr">
        <is>
          <t>condition:cardiovascular_events</t>
        </is>
      </c>
      <c r="L695" t="inlineStr">
        <is>
          <t>Condition</t>
        </is>
      </c>
      <c r="M695" t="inlineStr">
        <is>
          <t>Cardiovascular events</t>
        </is>
      </c>
      <c r="N695" t="inlineStr">
        <is>
          <t>Cardiovascular events</t>
        </is>
      </c>
      <c r="O695" t="inlineStr">
        <is>
          <t>non-HDL-C levels are more strongly associated with the risk of cardiovascular events than LDL-C, particularly in patients with hypertriglyceridemia.</t>
        </is>
      </c>
      <c r="P695" t="inlineStr">
        <is>
          <t>METHODS</t>
        </is>
      </c>
      <c r="Q695" t="n">
        <v>26006</v>
      </c>
      <c r="R695" t="n">
        <v>26154</v>
      </c>
      <c r="S695" t="n">
        <v>0.9</v>
      </c>
      <c r="T695" t="inlineStr">
        <is>
          <t>needs_review</t>
        </is>
      </c>
      <c r="U695" t="inlineStr">
        <is>
          <t>explicit</t>
        </is>
      </c>
      <c r="V695" t="inlineStr">
        <is>
          <t>unclear</t>
        </is>
      </c>
      <c r="W695" t="inlineStr">
        <is>
          <t>unclear</t>
        </is>
      </c>
      <c r="X695" t="inlineStr">
        <is>
          <t>needs_review</t>
        </is>
      </c>
      <c r="Y695" t="inlineStr">
        <is>
          <t>frontier / openai / gpt-5.5</t>
        </is>
      </c>
      <c r="Z695" t="inlineStr">
        <is>
          <t>needs_review</t>
        </is>
      </c>
      <c r="AA695" t="inlineStr">
        <is>
          <t>silver bootstrap; audit=data/annotations/bootstrap_v001/annotation-20260630171629/model_calls/PMC4866746/PMC4866746-chunk-0005.extraction.json</t>
        </is>
      </c>
    </row>
    <row r="696">
      <c r="A696" t="inlineStr">
        <is>
          <t>silver_relationship:c8d75de4114e1c40</t>
        </is>
      </c>
      <c r="B696" t="inlineStr">
        <is>
          <t>paper:PMC4866746</t>
        </is>
      </c>
      <c r="C696" t="inlineStr">
        <is>
          <t>PMC4866746-chunk-0005</t>
        </is>
      </c>
      <c r="D696" t="inlineStr"/>
      <c r="E696" t="inlineStr">
        <is>
          <t>PMC4866746</t>
        </is>
      </c>
      <c r="F696" t="inlineStr">
        <is>
          <t>PREVENTS</t>
        </is>
      </c>
      <c r="G696" t="inlineStr">
        <is>
          <t>drug:niacin</t>
        </is>
      </c>
      <c r="H696" t="inlineStr">
        <is>
          <t>Drug</t>
        </is>
      </c>
      <c r="I696" t="inlineStr">
        <is>
          <t>Niacin</t>
        </is>
      </c>
      <c r="J696" t="inlineStr">
        <is>
          <t>Niacin</t>
        </is>
      </c>
      <c r="K696" t="inlineStr">
        <is>
          <t>condition:cardiovascular_events</t>
        </is>
      </c>
      <c r="L696" t="inlineStr">
        <is>
          <t>Condition</t>
        </is>
      </c>
      <c r="M696" t="inlineStr">
        <is>
          <t>Cardiovascular events</t>
        </is>
      </c>
      <c r="N696" t="inlineStr">
        <is>
          <t>Cardiovascular events</t>
        </is>
      </c>
      <c r="O696" t="inlineStr">
        <is>
          <t>one post hoc analysis showed that among patients with TG &gt;200 mg/dL (&gt;2.3 mmol/L) and HDL-C &lt;32 mg/dL (&lt;0.8 mmol/L), niacin may reduce cardiovascular events by 37% (P&lt;0.05).</t>
        </is>
      </c>
      <c r="P696" t="inlineStr">
        <is>
          <t>METHODS</t>
        </is>
      </c>
      <c r="Q696" t="n">
        <v>23505</v>
      </c>
      <c r="R696" t="n">
        <v>23678</v>
      </c>
      <c r="S696" t="n">
        <v>0.65</v>
      </c>
      <c r="T696" t="inlineStr">
        <is>
          <t>needs_review</t>
        </is>
      </c>
      <c r="U696" t="inlineStr">
        <is>
          <t>explicit</t>
        </is>
      </c>
      <c r="V696" t="inlineStr">
        <is>
          <t>unclear</t>
        </is>
      </c>
      <c r="W696" t="inlineStr">
        <is>
          <t>unclear</t>
        </is>
      </c>
      <c r="X696" t="inlineStr">
        <is>
          <t>needs_review</t>
        </is>
      </c>
      <c r="Y696" t="inlineStr">
        <is>
          <t>frontier / openai / gpt-5.5</t>
        </is>
      </c>
      <c r="Z696" t="inlineStr">
        <is>
          <t>needs_review</t>
        </is>
      </c>
      <c r="AA696" t="inlineStr">
        <is>
          <t>silver bootstrap; audit=data/annotations/bootstrap_v001/annotation-20260630171629/model_calls/PMC4866746/PMC4866746-chunk-0005.extraction.json</t>
        </is>
      </c>
    </row>
    <row r="697">
      <c r="A697" t="inlineStr">
        <is>
          <t>silver_relationship:c8c83a08329281ab</t>
        </is>
      </c>
      <c r="B697" t="inlineStr">
        <is>
          <t>paper:PMC4866746</t>
        </is>
      </c>
      <c r="C697" t="inlineStr">
        <is>
          <t>PMC4866746-chunk-0006</t>
        </is>
      </c>
      <c r="D697" t="inlineStr"/>
      <c r="E697" t="inlineStr">
        <is>
          <t>PMC4866746</t>
        </is>
      </c>
      <c r="F697" t="inlineStr">
        <is>
          <t>REDUCES</t>
        </is>
      </c>
      <c r="G697" t="inlineStr">
        <is>
          <t>drug:mipomersen</t>
        </is>
      </c>
      <c r="H697" t="inlineStr">
        <is>
          <t>Drug</t>
        </is>
      </c>
      <c r="I697" t="inlineStr">
        <is>
          <t>Mipomersen</t>
        </is>
      </c>
      <c r="J697" t="inlineStr">
        <is>
          <t>Mipomersen</t>
        </is>
      </c>
      <c r="K697" t="inlineStr">
        <is>
          <t>biomarker:ldl_cholesterol</t>
        </is>
      </c>
      <c r="L697" t="inlineStr">
        <is>
          <t>Biomarker</t>
        </is>
      </c>
      <c r="M697" t="inlineStr">
        <is>
          <t>LDL cholesterol</t>
        </is>
      </c>
      <c r="N697" t="inlineStr">
        <is>
          <t>LDL cholesterol</t>
        </is>
      </c>
      <c r="O697" t="inlineStr">
        <is>
          <t>as both agents interfere with TRL synthesis in the liver, along with substantial reductions in LDL-C, they have also been shown to diminish plasma TG levels.</t>
        </is>
      </c>
      <c r="P697" t="inlineStr">
        <is>
          <t>METHODS</t>
        </is>
      </c>
      <c r="Q697" t="n">
        <v>30507</v>
      </c>
      <c r="R697" t="n">
        <v>30664</v>
      </c>
      <c r="S697" t="n">
        <v>0.88</v>
      </c>
      <c r="T697" t="inlineStr">
        <is>
          <t>needs_review</t>
        </is>
      </c>
      <c r="U697" t="inlineStr">
        <is>
          <t>explicit</t>
        </is>
      </c>
      <c r="V697" t="inlineStr">
        <is>
          <t>unclear</t>
        </is>
      </c>
      <c r="W697" t="inlineStr">
        <is>
          <t>unclear</t>
        </is>
      </c>
      <c r="X697" t="inlineStr">
        <is>
          <t>needs_review</t>
        </is>
      </c>
      <c r="Y697" t="inlineStr">
        <is>
          <t>frontier / openai / gpt-5.5</t>
        </is>
      </c>
      <c r="Z697" t="inlineStr">
        <is>
          <t>needs_review</t>
        </is>
      </c>
      <c r="AA697" t="inlineStr">
        <is>
          <t>silver bootstrap; audit=data/annotations/bootstrap_v001/annotation-20260630171629/model_calls/PMC4866746/PMC4866746-chunk-0006.extraction.json</t>
        </is>
      </c>
    </row>
    <row r="698">
      <c r="A698" t="inlineStr">
        <is>
          <t>silver_relationship:bdc0ad7ae546e601</t>
        </is>
      </c>
      <c r="B698" t="inlineStr">
        <is>
          <t>paper:PMC4866746</t>
        </is>
      </c>
      <c r="C698" t="inlineStr">
        <is>
          <t>PMC4866746-chunk-0006</t>
        </is>
      </c>
      <c r="D698" t="inlineStr"/>
      <c r="E698" t="inlineStr">
        <is>
          <t>PMC4866746</t>
        </is>
      </c>
      <c r="F698" t="inlineStr">
        <is>
          <t>REDUCES</t>
        </is>
      </c>
      <c r="G698" t="inlineStr">
        <is>
          <t>drug:volanesorsen</t>
        </is>
      </c>
      <c r="H698" t="inlineStr">
        <is>
          <t>Drug</t>
        </is>
      </c>
      <c r="I698" t="inlineStr">
        <is>
          <t>Volanesorsen</t>
        </is>
      </c>
      <c r="J698" t="inlineStr">
        <is>
          <t>Volanesorsen</t>
        </is>
      </c>
      <c r="K698" t="inlineStr">
        <is>
          <t>biomarker:apoc_iii</t>
        </is>
      </c>
      <c r="L698" t="inlineStr">
        <is>
          <t>Biomarker</t>
        </is>
      </c>
      <c r="M698" t="inlineStr">
        <is>
          <t>ApoC-III</t>
        </is>
      </c>
      <c r="N698" t="inlineStr">
        <is>
          <t>ApoC-III</t>
        </is>
      </c>
      <c r="O698" t="inlineStr">
        <is>
          <t>Volanesorsen successfully reduced levels of apoC-III, TG, and non-HDL-C.</t>
        </is>
      </c>
      <c r="P698" t="inlineStr">
        <is>
          <t>METHODS</t>
        </is>
      </c>
      <c r="Q698" t="n">
        <v>29503</v>
      </c>
      <c r="R698" t="n">
        <v>29575</v>
      </c>
      <c r="S698" t="n">
        <v>0.96</v>
      </c>
      <c r="T698" t="inlineStr">
        <is>
          <t>needs_review</t>
        </is>
      </c>
      <c r="U698" t="inlineStr">
        <is>
          <t>explicit</t>
        </is>
      </c>
      <c r="V698" t="inlineStr">
        <is>
          <t>unclear</t>
        </is>
      </c>
      <c r="W698" t="inlineStr">
        <is>
          <t>unclear</t>
        </is>
      </c>
      <c r="X698" t="inlineStr">
        <is>
          <t>needs_review</t>
        </is>
      </c>
      <c r="Y698" t="inlineStr">
        <is>
          <t>frontier / openai / gpt-5.5</t>
        </is>
      </c>
      <c r="Z698" t="inlineStr">
        <is>
          <t>needs_review</t>
        </is>
      </c>
      <c r="AA698" t="inlineStr">
        <is>
          <t>silver bootstrap; audit=data/annotations/bootstrap_v001/annotation-20260630171629/model_calls/PMC4866746/PMC4866746-chunk-0006.extraction.json</t>
        </is>
      </c>
    </row>
    <row r="699">
      <c r="A699" t="inlineStr">
        <is>
          <t>silver_relationship:c41876a964f06afd</t>
        </is>
      </c>
      <c r="B699" t="inlineStr">
        <is>
          <t>paper:PMC4866746</t>
        </is>
      </c>
      <c r="C699" t="inlineStr">
        <is>
          <t>PMC4866746-chunk-0006</t>
        </is>
      </c>
      <c r="D699" t="inlineStr"/>
      <c r="E699" t="inlineStr">
        <is>
          <t>PMC4866746</t>
        </is>
      </c>
      <c r="F699" t="inlineStr">
        <is>
          <t>ASSOCIATED_WITH</t>
        </is>
      </c>
      <c r="G699" t="inlineStr">
        <is>
          <t>biomarker:nonfasting_triglycerides</t>
        </is>
      </c>
      <c r="H699" t="inlineStr">
        <is>
          <t>Biomarker</t>
        </is>
      </c>
      <c r="I699" t="inlineStr">
        <is>
          <t>Nonfasting triglycerides</t>
        </is>
      </c>
      <c r="J699" t="inlineStr">
        <is>
          <t>Nonfasting triglycerides</t>
        </is>
      </c>
      <c r="K699" t="inlineStr">
        <is>
          <t>biomarker:remnant_lipoprotein_cholesterol</t>
        </is>
      </c>
      <c r="L699" t="inlineStr">
        <is>
          <t>Biomarker</t>
        </is>
      </c>
      <c r="M699" t="inlineStr">
        <is>
          <t>Remnant lipoprotein cholesterol</t>
        </is>
      </c>
      <c r="N699" t="inlineStr">
        <is>
          <t>Remnant lipoprotein cholesterol</t>
        </is>
      </c>
      <c r="O699" t="inlineStr">
        <is>
          <t>nonfasting TG levels significantly correlate with increased levels of remnant lipoprotein cholesterol</t>
        </is>
      </c>
      <c r="P699" t="inlineStr">
        <is>
          <t>METHODS</t>
        </is>
      </c>
      <c r="Q699" t="n">
        <v>31507</v>
      </c>
      <c r="R699" t="n">
        <v>31608</v>
      </c>
      <c r="S699" t="n">
        <v>0.93</v>
      </c>
      <c r="T699" t="inlineStr">
        <is>
          <t>needs_review</t>
        </is>
      </c>
      <c r="U699" t="inlineStr">
        <is>
          <t>explicit</t>
        </is>
      </c>
      <c r="V699" t="inlineStr">
        <is>
          <t>unclear</t>
        </is>
      </c>
      <c r="W699" t="inlineStr">
        <is>
          <t>unclear</t>
        </is>
      </c>
      <c r="X699" t="inlineStr">
        <is>
          <t>needs_review</t>
        </is>
      </c>
      <c r="Y699" t="inlineStr">
        <is>
          <t>frontier / openai / gpt-5.5</t>
        </is>
      </c>
      <c r="Z699" t="inlineStr">
        <is>
          <t>needs_review</t>
        </is>
      </c>
      <c r="AA699" t="inlineStr">
        <is>
          <t>silver bootstrap; audit=data/annotations/bootstrap_v001/annotation-20260630171629/model_calls/PMC4866746/PMC4866746-chunk-0006.extraction.json</t>
        </is>
      </c>
    </row>
    <row r="700">
      <c r="A700" t="inlineStr">
        <is>
          <t>silver_relationship:e9477d7c2dc20bf3</t>
        </is>
      </c>
      <c r="B700" t="inlineStr">
        <is>
          <t>paper:PMC4866746</t>
        </is>
      </c>
      <c r="C700" t="inlineStr">
        <is>
          <t>PMC4866746-chunk-0006</t>
        </is>
      </c>
      <c r="D700" t="inlineStr"/>
      <c r="E700" t="inlineStr">
        <is>
          <t>PMC4866746</t>
        </is>
      </c>
      <c r="F700" t="inlineStr">
        <is>
          <t>HAS_ADVERSE_EFFECT</t>
        </is>
      </c>
      <c r="G700" t="inlineStr">
        <is>
          <t>drug:omega_3_fatty_acids</t>
        </is>
      </c>
      <c r="H700" t="inlineStr">
        <is>
          <t>Drug</t>
        </is>
      </c>
      <c r="I700" t="inlineStr">
        <is>
          <t>Omega-3 fatty acids</t>
        </is>
      </c>
      <c r="J700" t="inlineStr">
        <is>
          <t>Omega-3 fatty acids</t>
        </is>
      </c>
      <c r="K700" t="inlineStr">
        <is>
          <t>condition:gastrointestinal_adverse_effects</t>
        </is>
      </c>
      <c r="L700" t="inlineStr">
        <is>
          <t>Condition</t>
        </is>
      </c>
      <c r="M700" t="inlineStr">
        <is>
          <t>Gastrointestinal adverse effects</t>
        </is>
      </c>
      <c r="N700" t="inlineStr">
        <is>
          <t>Gastrointestinal adverse effects</t>
        </is>
      </c>
      <c r="O700" t="inlineStr">
        <is>
          <t>The most common adverse effects associated with omega-3 fatty acids are gastrointestinal (such as nausea and diarrhea).</t>
        </is>
      </c>
      <c r="P700" t="inlineStr">
        <is>
          <t>METHODS</t>
        </is>
      </c>
      <c r="Q700" t="n">
        <v>28412</v>
      </c>
      <c r="R700" t="n">
        <v>28531</v>
      </c>
      <c r="S700" t="n">
        <v>0.93</v>
      </c>
      <c r="T700" t="inlineStr">
        <is>
          <t>needs_review</t>
        </is>
      </c>
      <c r="U700" t="inlineStr">
        <is>
          <t>explicit</t>
        </is>
      </c>
      <c r="V700" t="inlineStr">
        <is>
          <t>unclear</t>
        </is>
      </c>
      <c r="W700" t="inlineStr">
        <is>
          <t>unclear</t>
        </is>
      </c>
      <c r="X700" t="inlineStr">
        <is>
          <t>needs_review</t>
        </is>
      </c>
      <c r="Y700" t="inlineStr">
        <is>
          <t>frontier / openai / gpt-5.5</t>
        </is>
      </c>
      <c r="Z700" t="inlineStr">
        <is>
          <t>needs_review</t>
        </is>
      </c>
      <c r="AA700" t="inlineStr">
        <is>
          <t>silver bootstrap; audit=data/annotations/bootstrap_v001/annotation-20260630171629/model_calls/PMC4866746/PMC4866746-chunk-0006.extraction.json</t>
        </is>
      </c>
    </row>
    <row r="701">
      <c r="A701" t="inlineStr">
        <is>
          <t>silver_relationship:9db04a5a0b20237b</t>
        </is>
      </c>
      <c r="B701" t="inlineStr">
        <is>
          <t>paper:PMC4866746</t>
        </is>
      </c>
      <c r="C701" t="inlineStr">
        <is>
          <t>PMC4866746-chunk-0006</t>
        </is>
      </c>
      <c r="D701" t="inlineStr"/>
      <c r="E701" t="inlineStr">
        <is>
          <t>PMC4866746</t>
        </is>
      </c>
      <c r="F701" t="inlineStr">
        <is>
          <t>ASSOCIATED_WITH</t>
        </is>
      </c>
      <c r="G701" t="inlineStr">
        <is>
          <t>biomarker:triglyceride_rich_lipoproteins</t>
        </is>
      </c>
      <c r="H701" t="inlineStr">
        <is>
          <t>Biomarker</t>
        </is>
      </c>
      <c r="I701" t="inlineStr">
        <is>
          <t>Triglyceride-rich lipoproteins</t>
        </is>
      </c>
      <c r="J701" t="inlineStr">
        <is>
          <t>Triglyceride-rich lipoproteins</t>
        </is>
      </c>
      <c r="K701" t="inlineStr">
        <is>
          <t>condition:cardiovascular_disease</t>
        </is>
      </c>
      <c r="L701" t="inlineStr">
        <is>
          <t>Condition</t>
        </is>
      </c>
      <c r="M701" t="inlineStr">
        <is>
          <t>Cardiovascular disease</t>
        </is>
      </c>
      <c r="N701" t="inlineStr">
        <is>
          <t>Cardiovascular disease</t>
        </is>
      </c>
      <c r="O701" t="inlineStr">
        <is>
          <t>Genetic studies have further clarified the causal association between TRLs and CVD</t>
        </is>
      </c>
      <c r="P701" t="inlineStr">
        <is>
          <t>METHODS</t>
        </is>
      </c>
      <c r="Q701" t="n">
        <v>33173</v>
      </c>
      <c r="R701" t="n">
        <v>33255</v>
      </c>
      <c r="S701" t="n">
        <v>0.9399999999999999</v>
      </c>
      <c r="T701" t="inlineStr">
        <is>
          <t>needs_review</t>
        </is>
      </c>
      <c r="U701" t="inlineStr">
        <is>
          <t>explicit</t>
        </is>
      </c>
      <c r="V701" t="inlineStr">
        <is>
          <t>unclear</t>
        </is>
      </c>
      <c r="W701" t="inlineStr">
        <is>
          <t>unclear</t>
        </is>
      </c>
      <c r="X701" t="inlineStr">
        <is>
          <t>needs_review</t>
        </is>
      </c>
      <c r="Y701" t="inlineStr">
        <is>
          <t>frontier / openai / gpt-5.5</t>
        </is>
      </c>
      <c r="Z701" t="inlineStr">
        <is>
          <t>needs_review</t>
        </is>
      </c>
      <c r="AA701" t="inlineStr">
        <is>
          <t>silver bootstrap; audit=data/annotations/bootstrap_v001/annotation-20260630171629/model_calls/PMC4866746/PMC4866746-chunk-0006.extraction.json</t>
        </is>
      </c>
    </row>
    <row r="702">
      <c r="A702" t="inlineStr">
        <is>
          <t>silver_relationship:7b5090d8f25e8637</t>
        </is>
      </c>
      <c r="B702" t="inlineStr">
        <is>
          <t>paper:PMC4866746</t>
        </is>
      </c>
      <c r="C702" t="inlineStr">
        <is>
          <t>PMC4866746-chunk-0006</t>
        </is>
      </c>
      <c r="D702" t="inlineStr"/>
      <c r="E702" t="inlineStr">
        <is>
          <t>PMC4866746</t>
        </is>
      </c>
      <c r="F702" t="inlineStr">
        <is>
          <t>REDUCES</t>
        </is>
      </c>
      <c r="G702" t="inlineStr">
        <is>
          <t>drug:mipomersen</t>
        </is>
      </c>
      <c r="H702" t="inlineStr">
        <is>
          <t>Drug</t>
        </is>
      </c>
      <c r="I702" t="inlineStr">
        <is>
          <t>Mipomersen</t>
        </is>
      </c>
      <c r="J702" t="inlineStr">
        <is>
          <t>Mipomersen</t>
        </is>
      </c>
      <c r="K702" t="inlineStr">
        <is>
          <t>biomarker:idl</t>
        </is>
      </c>
      <c r="L702" t="inlineStr">
        <is>
          <t>Biomarker</t>
        </is>
      </c>
      <c r="M702" t="inlineStr">
        <is>
          <t>IDL</t>
        </is>
      </c>
      <c r="N702" t="inlineStr">
        <is>
          <t>IDL</t>
        </is>
      </c>
      <c r="O702" t="inlineStr">
        <is>
          <t>decreasing the circulation of atherogenic apoB-100-containing lipoproteins, including VLDL, IDL, and LDL.</t>
        </is>
      </c>
      <c r="P702" t="inlineStr">
        <is>
          <t>METHODS</t>
        </is>
      </c>
      <c r="Q702" t="n">
        <v>30798</v>
      </c>
      <c r="R702" t="n">
        <v>30903</v>
      </c>
      <c r="S702" t="n">
        <v>0.93</v>
      </c>
      <c r="T702" t="inlineStr">
        <is>
          <t>needs_review</t>
        </is>
      </c>
      <c r="U702" t="inlineStr">
        <is>
          <t>explicit</t>
        </is>
      </c>
      <c r="V702" t="inlineStr">
        <is>
          <t>unclear</t>
        </is>
      </c>
      <c r="W702" t="inlineStr">
        <is>
          <t>unclear</t>
        </is>
      </c>
      <c r="X702" t="inlineStr">
        <is>
          <t>needs_review</t>
        </is>
      </c>
      <c r="Y702" t="inlineStr">
        <is>
          <t>frontier / openai / gpt-5.5</t>
        </is>
      </c>
      <c r="Z702" t="inlineStr">
        <is>
          <t>needs_review</t>
        </is>
      </c>
      <c r="AA702" t="inlineStr">
        <is>
          <t>silver bootstrap; audit=data/annotations/bootstrap_v001/annotation-20260630171629/model_calls/PMC4866746/PMC4866746-chunk-0006.extraction.json</t>
        </is>
      </c>
    </row>
    <row r="703">
      <c r="A703" t="inlineStr">
        <is>
          <t>silver_relationship:5813f5ba7be41a77</t>
        </is>
      </c>
      <c r="B703" t="inlineStr">
        <is>
          <t>paper:PMC4866746</t>
        </is>
      </c>
      <c r="C703" t="inlineStr">
        <is>
          <t>PMC4866746-chunk-0006</t>
        </is>
      </c>
      <c r="D703" t="inlineStr"/>
      <c r="E703" t="inlineStr">
        <is>
          <t>PMC4866746</t>
        </is>
      </c>
      <c r="F703" t="inlineStr">
        <is>
          <t>TREATS</t>
        </is>
      </c>
      <c r="G703" t="inlineStr">
        <is>
          <t>drug:alipogene_tiparvovec</t>
        </is>
      </c>
      <c r="H703" t="inlineStr">
        <is>
          <t>Drug</t>
        </is>
      </c>
      <c r="I703" t="inlineStr">
        <is>
          <t>Alipogene tiparvovec</t>
        </is>
      </c>
      <c r="J703" t="inlineStr">
        <is>
          <t>Alipogene tiparvovec</t>
        </is>
      </c>
      <c r="K703" t="inlineStr">
        <is>
          <t>condition:familial_lpl_deficiency</t>
        </is>
      </c>
      <c r="L703" t="inlineStr">
        <is>
          <t>Condition</t>
        </is>
      </c>
      <c r="M703" t="inlineStr">
        <is>
          <t>Familial LPL deficiency</t>
        </is>
      </c>
      <c r="N703" t="inlineStr">
        <is>
          <t>Familial LPL deficiency</t>
        </is>
      </c>
      <c r="O703" t="inlineStr">
        <is>
          <t>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t>
        </is>
      </c>
      <c r="P703" t="inlineStr">
        <is>
          <t>METHODS</t>
        </is>
      </c>
      <c r="Q703" t="n">
        <v>29704</v>
      </c>
      <c r="R703" t="n">
        <v>30007</v>
      </c>
      <c r="S703" t="n">
        <v>0.86</v>
      </c>
      <c r="T703" t="inlineStr">
        <is>
          <t>needs_review</t>
        </is>
      </c>
      <c r="U703" t="inlineStr">
        <is>
          <t>explicit</t>
        </is>
      </c>
      <c r="V703" t="inlineStr">
        <is>
          <t>unclear</t>
        </is>
      </c>
      <c r="W703" t="inlineStr">
        <is>
          <t>unclear</t>
        </is>
      </c>
      <c r="X703" t="inlineStr">
        <is>
          <t>needs_review</t>
        </is>
      </c>
      <c r="Y703" t="inlineStr">
        <is>
          <t>frontier / openai / gpt-5.5</t>
        </is>
      </c>
      <c r="Z703" t="inlineStr">
        <is>
          <t>needs_review</t>
        </is>
      </c>
      <c r="AA703" t="inlineStr">
        <is>
          <t>silver bootstrap; audit=data/annotations/bootstrap_v001/annotation-20260630171629/model_calls/PMC4866746/PMC4866746-chunk-0006.extraction.json</t>
        </is>
      </c>
    </row>
    <row r="704">
      <c r="A704" t="inlineStr">
        <is>
          <t>silver_relationship:175de636db4ece7a</t>
        </is>
      </c>
      <c r="B704" t="inlineStr">
        <is>
          <t>paper:PMC4866746</t>
        </is>
      </c>
      <c r="C704" t="inlineStr">
        <is>
          <t>PMC4866746-chunk-0006</t>
        </is>
      </c>
      <c r="D704" t="inlineStr"/>
      <c r="E704" t="inlineStr">
        <is>
          <t>PMC4866746</t>
        </is>
      </c>
      <c r="F704" t="inlineStr">
        <is>
          <t>ASSOCIATED_WITH</t>
        </is>
      </c>
      <c r="G704" t="inlineStr">
        <is>
          <t>biomarker:elevated_triglyceride_levels</t>
        </is>
      </c>
      <c r="H704" t="inlineStr">
        <is>
          <t>Biomarker</t>
        </is>
      </c>
      <c r="I704" t="inlineStr">
        <is>
          <t>Elevated triglyceride levels</t>
        </is>
      </c>
      <c r="J704" t="inlineStr">
        <is>
          <t>Elevated triglyceride levels</t>
        </is>
      </c>
      <c r="K704" t="inlineStr">
        <is>
          <t>condition:cardiovascular_events</t>
        </is>
      </c>
      <c r="L704" t="inlineStr">
        <is>
          <t>Condition</t>
        </is>
      </c>
      <c r="M704" t="inlineStr">
        <is>
          <t>Cardiovascular events</t>
        </is>
      </c>
      <c r="N704" t="inlineStr">
        <is>
          <t>Cardiovascular events</t>
        </is>
      </c>
      <c r="O704" t="inlineStr">
        <is>
          <t>elevated TG levels are independently associated with an increased incidence of cardiovascular events.</t>
        </is>
      </c>
      <c r="P704" t="inlineStr">
        <is>
          <t>METHODS</t>
        </is>
      </c>
      <c r="Q704" t="n">
        <v>33071</v>
      </c>
      <c r="R704" t="n">
        <v>33172</v>
      </c>
      <c r="S704" t="n">
        <v>0.9399999999999999</v>
      </c>
      <c r="T704" t="inlineStr">
        <is>
          <t>needs_review</t>
        </is>
      </c>
      <c r="U704" t="inlineStr">
        <is>
          <t>explicit</t>
        </is>
      </c>
      <c r="V704" t="inlineStr">
        <is>
          <t>unclear</t>
        </is>
      </c>
      <c r="W704" t="inlineStr">
        <is>
          <t>unclear</t>
        </is>
      </c>
      <c r="X704" t="inlineStr">
        <is>
          <t>needs_review</t>
        </is>
      </c>
      <c r="Y704" t="inlineStr">
        <is>
          <t>frontier / openai / gpt-5.5</t>
        </is>
      </c>
      <c r="Z704" t="inlineStr">
        <is>
          <t>needs_review</t>
        </is>
      </c>
      <c r="AA704" t="inlineStr">
        <is>
          <t>silver bootstrap; audit=data/annotations/bootstrap_v001/annotation-20260630171629/model_calls/PMC4866746/PMC4866746-chunk-0006.extraction.json</t>
        </is>
      </c>
    </row>
    <row r="705">
      <c r="A705" t="inlineStr">
        <is>
          <t>silver_relationship:df3643bb647186e9</t>
        </is>
      </c>
      <c r="B705" t="inlineStr">
        <is>
          <t>paper:PMC4866746</t>
        </is>
      </c>
      <c r="C705" t="inlineStr">
        <is>
          <t>PMC4866746-chunk-0006</t>
        </is>
      </c>
      <c r="D705" t="inlineStr"/>
      <c r="E705" t="inlineStr">
        <is>
          <t>PMC4866746</t>
        </is>
      </c>
      <c r="F705" t="inlineStr">
        <is>
          <t>REDUCES</t>
        </is>
      </c>
      <c r="G705" t="inlineStr">
        <is>
          <t>drug:volanesorsen</t>
        </is>
      </c>
      <c r="H705" t="inlineStr">
        <is>
          <t>Drug</t>
        </is>
      </c>
      <c r="I705" t="inlineStr">
        <is>
          <t>Volanesorsen</t>
        </is>
      </c>
      <c r="J705" t="inlineStr">
        <is>
          <t>Volanesorsen</t>
        </is>
      </c>
      <c r="K705" t="inlineStr">
        <is>
          <t>biomarker:non_hdl_cholesterol</t>
        </is>
      </c>
      <c r="L705" t="inlineStr">
        <is>
          <t>Biomarker</t>
        </is>
      </c>
      <c r="M705" t="inlineStr">
        <is>
          <t>Non-HDL cholesterol</t>
        </is>
      </c>
      <c r="N705" t="inlineStr">
        <is>
          <t>Non-HDL cholesterol</t>
        </is>
      </c>
      <c r="O705" t="inlineStr">
        <is>
          <t>Volanesorsen successfully reduced levels of apoC-III, TG, and non-HDL-C.</t>
        </is>
      </c>
      <c r="P705" t="inlineStr">
        <is>
          <t>METHODS</t>
        </is>
      </c>
      <c r="Q705" t="n">
        <v>29503</v>
      </c>
      <c r="R705" t="n">
        <v>29575</v>
      </c>
      <c r="S705" t="n">
        <v>0.96</v>
      </c>
      <c r="T705" t="inlineStr">
        <is>
          <t>needs_review</t>
        </is>
      </c>
      <c r="U705" t="inlineStr">
        <is>
          <t>explicit</t>
        </is>
      </c>
      <c r="V705" t="inlineStr">
        <is>
          <t>unclear</t>
        </is>
      </c>
      <c r="W705" t="inlineStr">
        <is>
          <t>unclear</t>
        </is>
      </c>
      <c r="X705" t="inlineStr">
        <is>
          <t>needs_review</t>
        </is>
      </c>
      <c r="Y705" t="inlineStr">
        <is>
          <t>frontier / openai / gpt-5.5</t>
        </is>
      </c>
      <c r="Z705" t="inlineStr">
        <is>
          <t>needs_review</t>
        </is>
      </c>
      <c r="AA705" t="inlineStr">
        <is>
          <t>silver bootstrap; audit=data/annotations/bootstrap_v001/annotation-20260630171629/model_calls/PMC4866746/PMC4866746-chunk-0006.extraction.json</t>
        </is>
      </c>
    </row>
    <row r="706">
      <c r="A706" t="inlineStr">
        <is>
          <t>silver_relationship:110032411b8f47b3</t>
        </is>
      </c>
      <c r="B706" t="inlineStr">
        <is>
          <t>paper:PMC4866746</t>
        </is>
      </c>
      <c r="C706" t="inlineStr">
        <is>
          <t>PMC4866746-chunk-0006</t>
        </is>
      </c>
      <c r="D706" t="inlineStr"/>
      <c r="E706" t="inlineStr">
        <is>
          <t>PMC4866746</t>
        </is>
      </c>
      <c r="F706" t="inlineStr">
        <is>
          <t>ASSOCIATED_WITH</t>
        </is>
      </c>
      <c r="G706" t="inlineStr">
        <is>
          <t>biomarker:nonfasting_triglycerides</t>
        </is>
      </c>
      <c r="H706" t="inlineStr">
        <is>
          <t>Biomarker</t>
        </is>
      </c>
      <c r="I706" t="inlineStr">
        <is>
          <t>Nonfasting triglycerides</t>
        </is>
      </c>
      <c r="J706" t="inlineStr">
        <is>
          <t>Nonfasting triglycerides</t>
        </is>
      </c>
      <c r="K706" t="inlineStr">
        <is>
          <t>condition:cardiovascular_events</t>
        </is>
      </c>
      <c r="L706" t="inlineStr">
        <is>
          <t>Condition</t>
        </is>
      </c>
      <c r="M706" t="inlineStr">
        <is>
          <t>Cardiovascular events</t>
        </is>
      </c>
      <c r="N706" t="inlineStr">
        <is>
          <t>Cardiovascular events</t>
        </is>
      </c>
      <c r="O706" t="inlineStr">
        <is>
          <t>nonfasting TG levels significantly correlate with increased levels of remnant lipoprotein cholesterol, are associated with a stepwise increase in the incidence of cardiovascular events</t>
        </is>
      </c>
      <c r="P706" t="inlineStr">
        <is>
          <t>METHODS</t>
        </is>
      </c>
      <c r="Q706" t="n">
        <v>31507</v>
      </c>
      <c r="R706" t="n">
        <v>31691</v>
      </c>
      <c r="S706" t="n">
        <v>0.92</v>
      </c>
      <c r="T706" t="inlineStr">
        <is>
          <t>needs_review</t>
        </is>
      </c>
      <c r="U706" t="inlineStr">
        <is>
          <t>explicit</t>
        </is>
      </c>
      <c r="V706" t="inlineStr">
        <is>
          <t>unclear</t>
        </is>
      </c>
      <c r="W706" t="inlineStr">
        <is>
          <t>unclear</t>
        </is>
      </c>
      <c r="X706" t="inlineStr">
        <is>
          <t>needs_review</t>
        </is>
      </c>
      <c r="Y706" t="inlineStr">
        <is>
          <t>frontier / openai / gpt-5.5</t>
        </is>
      </c>
      <c r="Z706" t="inlineStr">
        <is>
          <t>needs_review</t>
        </is>
      </c>
      <c r="AA706" t="inlineStr">
        <is>
          <t>silver bootstrap; audit=data/annotations/bootstrap_v001/annotation-20260630171629/model_calls/PMC4866746/PMC4866746-chunk-0006.extraction.json</t>
        </is>
      </c>
    </row>
    <row r="707">
      <c r="A707" t="inlineStr">
        <is>
          <t>silver_relationship:1048af6bdf31c9c7</t>
        </is>
      </c>
      <c r="B707" t="inlineStr">
        <is>
          <t>paper:PMC4866746</t>
        </is>
      </c>
      <c r="C707" t="inlineStr">
        <is>
          <t>PMC4866746-chunk-0006</t>
        </is>
      </c>
      <c r="D707" t="inlineStr"/>
      <c r="E707" t="inlineStr">
        <is>
          <t>PMC4866746</t>
        </is>
      </c>
      <c r="F707" t="inlineStr">
        <is>
          <t>REDUCES</t>
        </is>
      </c>
      <c r="G707" t="inlineStr">
        <is>
          <t>drug:mipomersen</t>
        </is>
      </c>
      <c r="H707" t="inlineStr">
        <is>
          <t>Drug</t>
        </is>
      </c>
      <c r="I707" t="inlineStr">
        <is>
          <t>Mipomersen</t>
        </is>
      </c>
      <c r="J707" t="inlineStr">
        <is>
          <t>Mipomersen</t>
        </is>
      </c>
      <c r="K707" t="inlineStr">
        <is>
          <t>biomarker:vldl</t>
        </is>
      </c>
      <c r="L707" t="inlineStr">
        <is>
          <t>Biomarker</t>
        </is>
      </c>
      <c r="M707" t="inlineStr">
        <is>
          <t>VLDL</t>
        </is>
      </c>
      <c r="N707" t="inlineStr">
        <is>
          <t>VLDL</t>
        </is>
      </c>
      <c r="O707" t="inlineStr">
        <is>
          <t>decreasing the circulation of atherogenic apoB-100-containing lipoproteins, including VLDL, IDL, and LDL.</t>
        </is>
      </c>
      <c r="P707" t="inlineStr">
        <is>
          <t>METHODS</t>
        </is>
      </c>
      <c r="Q707" t="n">
        <v>30798</v>
      </c>
      <c r="R707" t="n">
        <v>30903</v>
      </c>
      <c r="S707" t="n">
        <v>0.93</v>
      </c>
      <c r="T707" t="inlineStr">
        <is>
          <t>needs_review</t>
        </is>
      </c>
      <c r="U707" t="inlineStr">
        <is>
          <t>explicit</t>
        </is>
      </c>
      <c r="V707" t="inlineStr">
        <is>
          <t>unclear</t>
        </is>
      </c>
      <c r="W707" t="inlineStr">
        <is>
          <t>unclear</t>
        </is>
      </c>
      <c r="X707" t="inlineStr">
        <is>
          <t>needs_review</t>
        </is>
      </c>
      <c r="Y707" t="inlineStr">
        <is>
          <t>frontier / openai / gpt-5.5</t>
        </is>
      </c>
      <c r="Z707" t="inlineStr">
        <is>
          <t>needs_review</t>
        </is>
      </c>
      <c r="AA707" t="inlineStr">
        <is>
          <t>silver bootstrap; audit=data/annotations/bootstrap_v001/annotation-20260630171629/model_calls/PMC4866746/PMC4866746-chunk-0006.extraction.json</t>
        </is>
      </c>
    </row>
    <row r="708">
      <c r="A708" t="inlineStr">
        <is>
          <t>silver_relationship:fd174c48829a312f</t>
        </is>
      </c>
      <c r="B708" t="inlineStr">
        <is>
          <t>paper:PMC4866746</t>
        </is>
      </c>
      <c r="C708" t="inlineStr">
        <is>
          <t>PMC4866746-chunk-0006</t>
        </is>
      </c>
      <c r="D708" t="inlineStr"/>
      <c r="E708" t="inlineStr">
        <is>
          <t>PMC4866746</t>
        </is>
      </c>
      <c r="F708" t="inlineStr">
        <is>
          <t>ASSOCIATED_WITH</t>
        </is>
      </c>
      <c r="G708" t="inlineStr">
        <is>
          <t>condition:familial_lpl_deficiency</t>
        </is>
      </c>
      <c r="H708" t="inlineStr">
        <is>
          <t>Condition</t>
        </is>
      </c>
      <c r="I708" t="inlineStr">
        <is>
          <t>Familial LPL deficiency</t>
        </is>
      </c>
      <c r="J708" t="inlineStr">
        <is>
          <t>Familial LPL deficiency</t>
        </is>
      </c>
      <c r="K708" t="inlineStr">
        <is>
          <t>condition:severe_hypertriglyceridemia</t>
        </is>
      </c>
      <c r="L708" t="inlineStr">
        <is>
          <t>Condition</t>
        </is>
      </c>
      <c r="M708" t="inlineStr">
        <is>
          <t>Severe hypertriglyceridemia</t>
        </is>
      </c>
      <c r="N708" t="inlineStr">
        <is>
          <t>Severe hypertriglyceridemia</t>
        </is>
      </c>
      <c r="O708" t="inlineStr">
        <is>
          <t>familial LPL deficiency, a disorder characterized by severe hypertriglyceridemia and increased risk of pancreatitis.</t>
        </is>
      </c>
      <c r="P708" t="inlineStr">
        <is>
          <t>METHODS</t>
        </is>
      </c>
      <c r="Q708" t="n">
        <v>29984</v>
      </c>
      <c r="R708" t="n">
        <v>30100</v>
      </c>
      <c r="S708" t="n">
        <v>0.89</v>
      </c>
      <c r="T708" t="inlineStr">
        <is>
          <t>needs_review</t>
        </is>
      </c>
      <c r="U708" t="inlineStr">
        <is>
          <t>explicit</t>
        </is>
      </c>
      <c r="V708" t="inlineStr">
        <is>
          <t>unclear</t>
        </is>
      </c>
      <c r="W708" t="inlineStr">
        <is>
          <t>unclear</t>
        </is>
      </c>
      <c r="X708" t="inlineStr">
        <is>
          <t>needs_review</t>
        </is>
      </c>
      <c r="Y708" t="inlineStr">
        <is>
          <t>frontier / openai / gpt-5.5</t>
        </is>
      </c>
      <c r="Z708" t="inlineStr">
        <is>
          <t>needs_review</t>
        </is>
      </c>
      <c r="AA708" t="inlineStr">
        <is>
          <t>silver bootstrap; audit=data/annotations/bootstrap_v001/annotation-20260630171629/model_calls/PMC4866746/PMC4866746-chunk-0006.extraction.json</t>
        </is>
      </c>
    </row>
    <row r="709">
      <c r="A709" t="inlineStr">
        <is>
          <t>silver_relationship:4aba6d0844805980</t>
        </is>
      </c>
      <c r="B709" t="inlineStr">
        <is>
          <t>paper:PMC4866746</t>
        </is>
      </c>
      <c r="C709" t="inlineStr">
        <is>
          <t>PMC4866746-chunk-0006</t>
        </is>
      </c>
      <c r="D709" t="inlineStr"/>
      <c r="E709" t="inlineStr">
        <is>
          <t>PMC4866746</t>
        </is>
      </c>
      <c r="F709" t="inlineStr">
        <is>
          <t>REDUCES</t>
        </is>
      </c>
      <c r="G709" t="inlineStr">
        <is>
          <t>drug:mipomersen</t>
        </is>
      </c>
      <c r="H709" t="inlineStr">
        <is>
          <t>Drug</t>
        </is>
      </c>
      <c r="I709" t="inlineStr">
        <is>
          <t>Mipomersen</t>
        </is>
      </c>
      <c r="J709" t="inlineStr">
        <is>
          <t>Mipomersen</t>
        </is>
      </c>
      <c r="K709" t="inlineStr">
        <is>
          <t>biomarker:ldl</t>
        </is>
      </c>
      <c r="L709" t="inlineStr">
        <is>
          <t>Biomarker</t>
        </is>
      </c>
      <c r="M709" t="inlineStr">
        <is>
          <t>LDL</t>
        </is>
      </c>
      <c r="N709" t="inlineStr">
        <is>
          <t>LDL</t>
        </is>
      </c>
      <c r="O709" t="inlineStr">
        <is>
          <t>decreasing the circulation of atherogenic apoB-100-containing lipoproteins, including VLDL, IDL, and LDL.</t>
        </is>
      </c>
      <c r="P709" t="inlineStr">
        <is>
          <t>METHODS</t>
        </is>
      </c>
      <c r="Q709" t="n">
        <v>30798</v>
      </c>
      <c r="R709" t="n">
        <v>30903</v>
      </c>
      <c r="S709" t="n">
        <v>0.93</v>
      </c>
      <c r="T709" t="inlineStr">
        <is>
          <t>needs_review</t>
        </is>
      </c>
      <c r="U709" t="inlineStr">
        <is>
          <t>explicit</t>
        </is>
      </c>
      <c r="V709" t="inlineStr">
        <is>
          <t>unclear</t>
        </is>
      </c>
      <c r="W709" t="inlineStr">
        <is>
          <t>unclear</t>
        </is>
      </c>
      <c r="X709" t="inlineStr">
        <is>
          <t>needs_review</t>
        </is>
      </c>
      <c r="Y709" t="inlineStr">
        <is>
          <t>frontier / openai / gpt-5.5</t>
        </is>
      </c>
      <c r="Z709" t="inlineStr">
        <is>
          <t>needs_review</t>
        </is>
      </c>
      <c r="AA709" t="inlineStr">
        <is>
          <t>silver bootstrap; audit=data/annotations/bootstrap_v001/annotation-20260630171629/model_calls/PMC4866746/PMC4866746-chunk-0006.extraction.json</t>
        </is>
      </c>
    </row>
    <row r="710">
      <c r="A710" t="inlineStr">
        <is>
          <t>silver_relationship:ffbe4f9bbe78429b</t>
        </is>
      </c>
      <c r="B710" t="inlineStr">
        <is>
          <t>paper:PMC4866746</t>
        </is>
      </c>
      <c r="C710" t="inlineStr">
        <is>
          <t>PMC4866746-chunk-0006</t>
        </is>
      </c>
      <c r="D710" t="inlineStr"/>
      <c r="E710" t="inlineStr">
        <is>
          <t>PMC4866746</t>
        </is>
      </c>
      <c r="F710" t="inlineStr">
        <is>
          <t>REDUCES</t>
        </is>
      </c>
      <c r="G710" t="inlineStr">
        <is>
          <t>drug:lomitapide</t>
        </is>
      </c>
      <c r="H710" t="inlineStr">
        <is>
          <t>Drug</t>
        </is>
      </c>
      <c r="I710" t="inlineStr">
        <is>
          <t>Lomitapide</t>
        </is>
      </c>
      <c r="J710" t="inlineStr">
        <is>
          <t>Lomitapide</t>
        </is>
      </c>
      <c r="K710" t="inlineStr">
        <is>
          <t>biomarker:non_hdl_cholesterol</t>
        </is>
      </c>
      <c r="L710" t="inlineStr">
        <is>
          <t>Biomarker</t>
        </is>
      </c>
      <c r="M710" t="inlineStr">
        <is>
          <t>Non-HDL cholesterol</t>
        </is>
      </c>
      <c r="N710" t="inlineStr">
        <is>
          <t>Non-HDL cholesterol</t>
        </is>
      </c>
      <c r="O710" t="inlineStr">
        <is>
          <t>Lomitapide is a microsomal TG transfer protein inhibitor that blocks the microsomal TG transfer protein-mediated transfer of lipids to apoB, and therefore, results in significant reductions in VLDL, LDL-C, TG, and non-HDL-C.</t>
        </is>
      </c>
      <c r="P710" t="inlineStr">
        <is>
          <t>METHODS</t>
        </is>
      </c>
      <c r="Q710" t="n">
        <v>30904</v>
      </c>
      <c r="R710" t="n">
        <v>31128</v>
      </c>
      <c r="S710" t="n">
        <v>0.96</v>
      </c>
      <c r="T710" t="inlineStr">
        <is>
          <t>needs_review</t>
        </is>
      </c>
      <c r="U710" t="inlineStr">
        <is>
          <t>explicit</t>
        </is>
      </c>
      <c r="V710" t="inlineStr">
        <is>
          <t>unclear</t>
        </is>
      </c>
      <c r="W710" t="inlineStr">
        <is>
          <t>unclear</t>
        </is>
      </c>
      <c r="X710" t="inlineStr">
        <is>
          <t>needs_review</t>
        </is>
      </c>
      <c r="Y710" t="inlineStr">
        <is>
          <t>frontier / openai / gpt-5.5</t>
        </is>
      </c>
      <c r="Z710" t="inlineStr">
        <is>
          <t>needs_review</t>
        </is>
      </c>
      <c r="AA710" t="inlineStr">
        <is>
          <t>silver bootstrap; audit=data/annotations/bootstrap_v001/annotation-20260630171629/model_calls/PMC4866746/PMC4866746-chunk-0006.extraction.json</t>
        </is>
      </c>
    </row>
    <row r="711">
      <c r="A711" t="inlineStr">
        <is>
          <t>silver_relationship:a6b69f199830d752</t>
        </is>
      </c>
      <c r="B711" t="inlineStr">
        <is>
          <t>paper:PMC4866746</t>
        </is>
      </c>
      <c r="C711" t="inlineStr">
        <is>
          <t>PMC4866746-chunk-0006</t>
        </is>
      </c>
      <c r="D711" t="inlineStr"/>
      <c r="E711" t="inlineStr">
        <is>
          <t>PMC4866746</t>
        </is>
      </c>
      <c r="F711" t="inlineStr">
        <is>
          <t>REDUCES</t>
        </is>
      </c>
      <c r="G711" t="inlineStr">
        <is>
          <t>drug:mipomersen</t>
        </is>
      </c>
      <c r="H711" t="inlineStr">
        <is>
          <t>Drug</t>
        </is>
      </c>
      <c r="I711" t="inlineStr">
        <is>
          <t>Mipomersen</t>
        </is>
      </c>
      <c r="J711" t="inlineStr">
        <is>
          <t>Mipomersen</t>
        </is>
      </c>
      <c r="K711" t="inlineStr">
        <is>
          <t>biomarker:apob_100</t>
        </is>
      </c>
      <c r="L711" t="inlineStr">
        <is>
          <t>Biomarker</t>
        </is>
      </c>
      <c r="M711" t="inlineStr">
        <is>
          <t>ApoB-100</t>
        </is>
      </c>
      <c r="N711" t="inlineStr">
        <is>
          <t>ApoB-100</t>
        </is>
      </c>
      <c r="O711" t="inlineStr">
        <is>
          <t>Mipomersen is an antisense oligonucleotide that blocks the translation of the apoB-100 gene, reducing its synthesis</t>
        </is>
      </c>
      <c r="P711" t="inlineStr">
        <is>
          <t>METHODS</t>
        </is>
      </c>
      <c r="Q711" t="n">
        <v>30665</v>
      </c>
      <c r="R711" t="n">
        <v>30780</v>
      </c>
      <c r="S711" t="n">
        <v>0.96</v>
      </c>
      <c r="T711" t="inlineStr">
        <is>
          <t>needs_review</t>
        </is>
      </c>
      <c r="U711" t="inlineStr">
        <is>
          <t>explicit</t>
        </is>
      </c>
      <c r="V711" t="inlineStr">
        <is>
          <t>unclear</t>
        </is>
      </c>
      <c r="W711" t="inlineStr">
        <is>
          <t>unclear</t>
        </is>
      </c>
      <c r="X711" t="inlineStr">
        <is>
          <t>needs_review</t>
        </is>
      </c>
      <c r="Y711" t="inlineStr">
        <is>
          <t>frontier / openai / gpt-5.5</t>
        </is>
      </c>
      <c r="Z711" t="inlineStr">
        <is>
          <t>needs_review</t>
        </is>
      </c>
      <c r="AA711" t="inlineStr">
        <is>
          <t>silver bootstrap; audit=data/annotations/bootstrap_v001/annotation-20260630171629/model_calls/PMC4866746/PMC4866746-chunk-0006.extraction.json</t>
        </is>
      </c>
    </row>
    <row r="712">
      <c r="A712" t="inlineStr">
        <is>
          <t>silver_relationship:5213b03e84203669</t>
        </is>
      </c>
      <c r="B712" t="inlineStr">
        <is>
          <t>paper:PMC4866746</t>
        </is>
      </c>
      <c r="C712" t="inlineStr">
        <is>
          <t>PMC4866746-chunk-0006</t>
        </is>
      </c>
      <c r="D712" t="inlineStr"/>
      <c r="E712" t="inlineStr">
        <is>
          <t>PMC4866746</t>
        </is>
      </c>
      <c r="F712" t="inlineStr">
        <is>
          <t>REDUCES</t>
        </is>
      </c>
      <c r="G712" t="inlineStr">
        <is>
          <t>drug:mipomersen</t>
        </is>
      </c>
      <c r="H712" t="inlineStr">
        <is>
          <t>Drug</t>
        </is>
      </c>
      <c r="I712" t="inlineStr">
        <is>
          <t>Mipomersen</t>
        </is>
      </c>
      <c r="J712" t="inlineStr">
        <is>
          <t>Mipomersen</t>
        </is>
      </c>
      <c r="K712" t="inlineStr">
        <is>
          <t>biomarker:triglycerides</t>
        </is>
      </c>
      <c r="L712" t="inlineStr">
        <is>
          <t>Biomarker</t>
        </is>
      </c>
      <c r="M712" t="inlineStr">
        <is>
          <t>Triglycerides</t>
        </is>
      </c>
      <c r="N712" t="inlineStr">
        <is>
          <t>Triglycerides</t>
        </is>
      </c>
      <c r="O712" t="inlineStr">
        <is>
          <t>as both agents interfere with TRL synthesis in the liver, along with substantial reductions in LDL-C, they have also been shown to diminish plasma TG levels.</t>
        </is>
      </c>
      <c r="P712" t="inlineStr">
        <is>
          <t>METHODS</t>
        </is>
      </c>
      <c r="Q712" t="n">
        <v>30507</v>
      </c>
      <c r="R712" t="n">
        <v>30664</v>
      </c>
      <c r="S712" t="n">
        <v>0.88</v>
      </c>
      <c r="T712" t="inlineStr">
        <is>
          <t>needs_review</t>
        </is>
      </c>
      <c r="U712" t="inlineStr">
        <is>
          <t>explicit</t>
        </is>
      </c>
      <c r="V712" t="inlineStr">
        <is>
          <t>unclear</t>
        </is>
      </c>
      <c r="W712" t="inlineStr">
        <is>
          <t>unclear</t>
        </is>
      </c>
      <c r="X712" t="inlineStr">
        <is>
          <t>needs_review</t>
        </is>
      </c>
      <c r="Y712" t="inlineStr">
        <is>
          <t>frontier / openai / gpt-5.5</t>
        </is>
      </c>
      <c r="Z712" t="inlineStr">
        <is>
          <t>needs_review</t>
        </is>
      </c>
      <c r="AA712" t="inlineStr">
        <is>
          <t>silver bootstrap; audit=data/annotations/bootstrap_v001/annotation-20260630171629/model_calls/PMC4866746/PMC4866746-chunk-0006.extraction.json</t>
        </is>
      </c>
    </row>
    <row r="713">
      <c r="A713" t="inlineStr">
        <is>
          <t>silver_relationship:e53eafeb2781ab9d</t>
        </is>
      </c>
      <c r="B713" t="inlineStr">
        <is>
          <t>paper:PMC4866746</t>
        </is>
      </c>
      <c r="C713" t="inlineStr">
        <is>
          <t>PMC4866746-chunk-0006</t>
        </is>
      </c>
      <c r="D713" t="inlineStr"/>
      <c r="E713" t="inlineStr">
        <is>
          <t>PMC4866746</t>
        </is>
      </c>
      <c r="F713" t="inlineStr">
        <is>
          <t>REDUCES</t>
        </is>
      </c>
      <c r="G713" t="inlineStr">
        <is>
          <t>drug:lomitapide</t>
        </is>
      </c>
      <c r="H713" t="inlineStr">
        <is>
          <t>Drug</t>
        </is>
      </c>
      <c r="I713" t="inlineStr">
        <is>
          <t>Lomitapide</t>
        </is>
      </c>
      <c r="J713" t="inlineStr">
        <is>
          <t>Lomitapide</t>
        </is>
      </c>
      <c r="K713" t="inlineStr">
        <is>
          <t>biomarker:vldl</t>
        </is>
      </c>
      <c r="L713" t="inlineStr">
        <is>
          <t>Biomarker</t>
        </is>
      </c>
      <c r="M713" t="inlineStr">
        <is>
          <t>VLDL</t>
        </is>
      </c>
      <c r="N713" t="inlineStr">
        <is>
          <t>VLDL</t>
        </is>
      </c>
      <c r="O713" t="inlineStr">
        <is>
          <t>Lomitapide is a microsomal TG transfer protein inhibitor that blocks the microsomal TG transfer protein-mediated transfer of lipids to apoB, and therefore, results in significant reductions in VLDL, LDL-C, TG, and non-HDL-C.</t>
        </is>
      </c>
      <c r="P713" t="inlineStr">
        <is>
          <t>METHODS</t>
        </is>
      </c>
      <c r="Q713" t="n">
        <v>30904</v>
      </c>
      <c r="R713" t="n">
        <v>31128</v>
      </c>
      <c r="S713" t="n">
        <v>0.96</v>
      </c>
      <c r="T713" t="inlineStr">
        <is>
          <t>needs_review</t>
        </is>
      </c>
      <c r="U713" t="inlineStr">
        <is>
          <t>explicit</t>
        </is>
      </c>
      <c r="V713" t="inlineStr">
        <is>
          <t>unclear</t>
        </is>
      </c>
      <c r="W713" t="inlineStr">
        <is>
          <t>unclear</t>
        </is>
      </c>
      <c r="X713" t="inlineStr">
        <is>
          <t>needs_review</t>
        </is>
      </c>
      <c r="Y713" t="inlineStr">
        <is>
          <t>frontier / openai / gpt-5.5</t>
        </is>
      </c>
      <c r="Z713" t="inlineStr">
        <is>
          <t>needs_review</t>
        </is>
      </c>
      <c r="AA713" t="inlineStr">
        <is>
          <t>silver bootstrap; audit=data/annotations/bootstrap_v001/annotation-20260630171629/model_calls/PMC4866746/PMC4866746-chunk-0006.extraction.json</t>
        </is>
      </c>
    </row>
    <row r="714">
      <c r="A714" t="inlineStr">
        <is>
          <t>silver_relationship:b501d442b050334b</t>
        </is>
      </c>
      <c r="B714" t="inlineStr">
        <is>
          <t>paper:PMC4866746</t>
        </is>
      </c>
      <c r="C714" t="inlineStr">
        <is>
          <t>PMC4866746-chunk-0006</t>
        </is>
      </c>
      <c r="D714" t="inlineStr"/>
      <c r="E714" t="inlineStr">
        <is>
          <t>PMC4866746</t>
        </is>
      </c>
      <c r="F714" t="inlineStr">
        <is>
          <t>TREATS</t>
        </is>
      </c>
      <c r="G714" t="inlineStr">
        <is>
          <t>drug:mipomersen</t>
        </is>
      </c>
      <c r="H714" t="inlineStr">
        <is>
          <t>Drug</t>
        </is>
      </c>
      <c r="I714" t="inlineStr">
        <is>
          <t>Mipomersen</t>
        </is>
      </c>
      <c r="J714" t="inlineStr">
        <is>
          <t>Mipomersen</t>
        </is>
      </c>
      <c r="K714" t="inlineStr">
        <is>
          <t>condition:homozygous_familial_hypercholesterolemia</t>
        </is>
      </c>
      <c r="L714" t="inlineStr">
        <is>
          <t>Condition</t>
        </is>
      </c>
      <c r="M714" t="inlineStr">
        <is>
          <t>Homozygous familial hypercholesterolemia</t>
        </is>
      </c>
      <c r="N714" t="inlineStr">
        <is>
          <t>Homozygous familial hypercholesterolemia</t>
        </is>
      </c>
      <c r="O714" t="inlineStr">
        <is>
          <t>Mipomersen and lomitapide are both approved by the US Food and Drug Administration for the treatment of homozygous familial hypercholesterolemia.</t>
        </is>
      </c>
      <c r="P714" t="inlineStr">
        <is>
          <t>METHODS</t>
        </is>
      </c>
      <c r="Q714" t="n">
        <v>30352</v>
      </c>
      <c r="R714" t="n">
        <v>30497</v>
      </c>
      <c r="S714" t="n">
        <v>0.99</v>
      </c>
      <c r="T714" t="inlineStr">
        <is>
          <t>needs_review</t>
        </is>
      </c>
      <c r="U714" t="inlineStr">
        <is>
          <t>explicit</t>
        </is>
      </c>
      <c r="V714" t="inlineStr">
        <is>
          <t>unclear</t>
        </is>
      </c>
      <c r="W714" t="inlineStr">
        <is>
          <t>unclear</t>
        </is>
      </c>
      <c r="X714" t="inlineStr">
        <is>
          <t>needs_review</t>
        </is>
      </c>
      <c r="Y714" t="inlineStr">
        <is>
          <t>frontier / openai / gpt-5.5</t>
        </is>
      </c>
      <c r="Z714" t="inlineStr">
        <is>
          <t>needs_review</t>
        </is>
      </c>
      <c r="AA714" t="inlineStr">
        <is>
          <t>silver bootstrap; audit=data/annotations/bootstrap_v001/annotation-20260630171629/model_calls/PMC4866746/PMC4866746-chunk-0006.extraction.json</t>
        </is>
      </c>
    </row>
    <row r="715">
      <c r="A715" t="inlineStr">
        <is>
          <t>silver_relationship:bf531ab4b53c8a8b</t>
        </is>
      </c>
      <c r="B715" t="inlineStr">
        <is>
          <t>paper:PMC4866746</t>
        </is>
      </c>
      <c r="C715" t="inlineStr">
        <is>
          <t>PMC4866746-chunk-0006</t>
        </is>
      </c>
      <c r="D715" t="inlineStr"/>
      <c r="E715" t="inlineStr">
        <is>
          <t>PMC4866746</t>
        </is>
      </c>
      <c r="F715" t="inlineStr">
        <is>
          <t>REDUCES</t>
        </is>
      </c>
      <c r="G715" t="inlineStr">
        <is>
          <t>drug:lomitapide</t>
        </is>
      </c>
      <c r="H715" t="inlineStr">
        <is>
          <t>Drug</t>
        </is>
      </c>
      <c r="I715" t="inlineStr">
        <is>
          <t>Lomitapide</t>
        </is>
      </c>
      <c r="J715" t="inlineStr">
        <is>
          <t>Lomitapide</t>
        </is>
      </c>
      <c r="K715" t="inlineStr">
        <is>
          <t>biomarker:triglycerides</t>
        </is>
      </c>
      <c r="L715" t="inlineStr">
        <is>
          <t>Biomarker</t>
        </is>
      </c>
      <c r="M715" t="inlineStr">
        <is>
          <t>Triglycerides</t>
        </is>
      </c>
      <c r="N715" t="inlineStr">
        <is>
          <t>Triglycerides</t>
        </is>
      </c>
      <c r="O715" t="inlineStr">
        <is>
          <t>Lomitapide is a microsomal TG transfer protein inhibitor that blocks the microsomal TG transfer protein-mediated transfer of lipids to apoB, and therefore, results in significant reductions in VLDL, LDL-C, TG, and non-HDL-C.</t>
        </is>
      </c>
      <c r="P715" t="inlineStr">
        <is>
          <t>METHODS</t>
        </is>
      </c>
      <c r="Q715" t="n">
        <v>30904</v>
      </c>
      <c r="R715" t="n">
        <v>31128</v>
      </c>
      <c r="S715" t="n">
        <v>0.96</v>
      </c>
      <c r="T715" t="inlineStr">
        <is>
          <t>needs_review</t>
        </is>
      </c>
      <c r="U715" t="inlineStr">
        <is>
          <t>explicit</t>
        </is>
      </c>
      <c r="V715" t="inlineStr">
        <is>
          <t>unclear</t>
        </is>
      </c>
      <c r="W715" t="inlineStr">
        <is>
          <t>unclear</t>
        </is>
      </c>
      <c r="X715" t="inlineStr">
        <is>
          <t>needs_review</t>
        </is>
      </c>
      <c r="Y715" t="inlineStr">
        <is>
          <t>frontier / openai / gpt-5.5</t>
        </is>
      </c>
      <c r="Z715" t="inlineStr">
        <is>
          <t>needs_review</t>
        </is>
      </c>
      <c r="AA715" t="inlineStr">
        <is>
          <t>silver bootstrap; audit=data/annotations/bootstrap_v001/annotation-20260630171629/model_calls/PMC4866746/PMC4866746-chunk-0006.extraction.json</t>
        </is>
      </c>
    </row>
    <row r="716">
      <c r="A716" t="inlineStr">
        <is>
          <t>silver_relationship:4a34c574abf05de4</t>
        </is>
      </c>
      <c r="B716" t="inlineStr">
        <is>
          <t>paper:PMC4866746</t>
        </is>
      </c>
      <c r="C716" t="inlineStr">
        <is>
          <t>PMC4866746-chunk-0006</t>
        </is>
      </c>
      <c r="D716" t="inlineStr"/>
      <c r="E716" t="inlineStr">
        <is>
          <t>PMC4866746</t>
        </is>
      </c>
      <c r="F716" t="inlineStr">
        <is>
          <t>PREVENTS</t>
        </is>
      </c>
      <c r="G716" t="inlineStr">
        <is>
          <t>drug:alipogene_tiparvovec</t>
        </is>
      </c>
      <c r="H716" t="inlineStr">
        <is>
          <t>Drug</t>
        </is>
      </c>
      <c r="I716" t="inlineStr">
        <is>
          <t>Alipogene tiparvovec</t>
        </is>
      </c>
      <c r="J716" t="inlineStr">
        <is>
          <t>Alipogene tiparvovec</t>
        </is>
      </c>
      <c r="K716" t="inlineStr">
        <is>
          <t>condition:acute_pancreatitis</t>
        </is>
      </c>
      <c r="L716" t="inlineStr">
        <is>
          <t>Condition</t>
        </is>
      </c>
      <c r="M716" t="inlineStr">
        <is>
          <t>Acute pancreatitis</t>
        </is>
      </c>
      <c r="N716" t="inlineStr">
        <is>
          <t>Acute pancreatitis</t>
        </is>
      </c>
      <c r="O716" t="inlineStr">
        <is>
          <t>Intramuscular administration of alipogene tiparvovec has been shown to be generally well tolerated and is associated with clinical improvement and reduced incidence and severity of acute pancreatitis.</t>
        </is>
      </c>
      <c r="P716" t="inlineStr">
        <is>
          <t>METHODS</t>
        </is>
      </c>
      <c r="Q716" t="n">
        <v>30150</v>
      </c>
      <c r="R716" t="n">
        <v>30350</v>
      </c>
      <c r="S716" t="n">
        <v>0.85</v>
      </c>
      <c r="T716" t="inlineStr">
        <is>
          <t>needs_review</t>
        </is>
      </c>
      <c r="U716" t="inlineStr">
        <is>
          <t>explicit</t>
        </is>
      </c>
      <c r="V716" t="inlineStr">
        <is>
          <t>unclear</t>
        </is>
      </c>
      <c r="W716" t="inlineStr">
        <is>
          <t>unclear</t>
        </is>
      </c>
      <c r="X716" t="inlineStr">
        <is>
          <t>needs_review</t>
        </is>
      </c>
      <c r="Y716" t="inlineStr">
        <is>
          <t>frontier / openai / gpt-5.5</t>
        </is>
      </c>
      <c r="Z716" t="inlineStr">
        <is>
          <t>needs_review</t>
        </is>
      </c>
      <c r="AA716" t="inlineStr">
        <is>
          <t>silver bootstrap; audit=data/annotations/bootstrap_v001/annotation-20260630171629/model_calls/PMC4866746/PMC4866746-chunk-0006.extraction.json</t>
        </is>
      </c>
    </row>
    <row r="717">
      <c r="A717" t="inlineStr">
        <is>
          <t>silver_relationship:b1a2f62a2a0f5822</t>
        </is>
      </c>
      <c r="B717" t="inlineStr">
        <is>
          <t>paper:PMC4866746</t>
        </is>
      </c>
      <c r="C717" t="inlineStr">
        <is>
          <t>PMC4866746-chunk-0006</t>
        </is>
      </c>
      <c r="D717" t="inlineStr"/>
      <c r="E717" t="inlineStr">
        <is>
          <t>PMC4866746</t>
        </is>
      </c>
      <c r="F717" t="inlineStr">
        <is>
          <t>INCREASES_RISK_OF</t>
        </is>
      </c>
      <c r="G717" t="inlineStr">
        <is>
          <t>riskfactor:familial_lpl_deficiency</t>
        </is>
      </c>
      <c r="H717" t="inlineStr">
        <is>
          <t>RiskFactor</t>
        </is>
      </c>
      <c r="I717" t="inlineStr">
        <is>
          <t>Familial LPL deficiency</t>
        </is>
      </c>
      <c r="J717" t="inlineStr">
        <is>
          <t>Familial LPL deficiency</t>
        </is>
      </c>
      <c r="K717" t="inlineStr">
        <is>
          <t>condition:pancreatitis</t>
        </is>
      </c>
      <c r="L717" t="inlineStr">
        <is>
          <t>Condition</t>
        </is>
      </c>
      <c r="M717" t="inlineStr">
        <is>
          <t>Pancreatitis</t>
        </is>
      </c>
      <c r="N717" t="inlineStr">
        <is>
          <t>Pancreatitis</t>
        </is>
      </c>
      <c r="O717" t="inlineStr">
        <is>
          <t>familial LPL deficiency, a disorder characterized by severe hypertriglyceridemia and increased risk of pancreatitis.</t>
        </is>
      </c>
      <c r="P717" t="inlineStr">
        <is>
          <t>METHODS</t>
        </is>
      </c>
      <c r="Q717" t="n">
        <v>29984</v>
      </c>
      <c r="R717" t="n">
        <v>30100</v>
      </c>
      <c r="S717" t="n">
        <v>0.92</v>
      </c>
      <c r="T717" t="inlineStr">
        <is>
          <t>needs_review</t>
        </is>
      </c>
      <c r="U717" t="inlineStr">
        <is>
          <t>explicit</t>
        </is>
      </c>
      <c r="V717" t="inlineStr">
        <is>
          <t>unclear</t>
        </is>
      </c>
      <c r="W717" t="inlineStr">
        <is>
          <t>unclear</t>
        </is>
      </c>
      <c r="X717" t="inlineStr">
        <is>
          <t>needs_review</t>
        </is>
      </c>
      <c r="Y717" t="inlineStr">
        <is>
          <t>frontier / openai / gpt-5.5</t>
        </is>
      </c>
      <c r="Z717" t="inlineStr">
        <is>
          <t>needs_review</t>
        </is>
      </c>
      <c r="AA717" t="inlineStr">
        <is>
          <t>silver bootstrap; audit=data/annotations/bootstrap_v001/annotation-20260630171629/model_calls/PMC4866746/PMC4866746-chunk-0006.extraction.json</t>
        </is>
      </c>
    </row>
    <row r="718">
      <c r="A718" t="inlineStr">
        <is>
          <t>silver_relationship:0fd1d355850de865</t>
        </is>
      </c>
      <c r="B718" t="inlineStr">
        <is>
          <t>paper:PMC4866746</t>
        </is>
      </c>
      <c r="C718" t="inlineStr">
        <is>
          <t>PMC4866746-chunk-0006</t>
        </is>
      </c>
      <c r="D718" t="inlineStr"/>
      <c r="E718" t="inlineStr">
        <is>
          <t>PMC4866746</t>
        </is>
      </c>
      <c r="F718" t="inlineStr">
        <is>
          <t>TREATS</t>
        </is>
      </c>
      <c r="G718" t="inlineStr">
        <is>
          <t>drug:lomitapide</t>
        </is>
      </c>
      <c r="H718" t="inlineStr">
        <is>
          <t>Drug</t>
        </is>
      </c>
      <c r="I718" t="inlineStr">
        <is>
          <t>Lomitapide</t>
        </is>
      </c>
      <c r="J718" t="inlineStr">
        <is>
          <t>Lomitapide</t>
        </is>
      </c>
      <c r="K718" t="inlineStr">
        <is>
          <t>condition:homozygous_familial_hypercholesterolemia</t>
        </is>
      </c>
      <c r="L718" t="inlineStr">
        <is>
          <t>Condition</t>
        </is>
      </c>
      <c r="M718" t="inlineStr">
        <is>
          <t>Homozygous familial hypercholesterolemia</t>
        </is>
      </c>
      <c r="N718" t="inlineStr">
        <is>
          <t>Homozygous familial hypercholesterolemia</t>
        </is>
      </c>
      <c r="O718" t="inlineStr">
        <is>
          <t>Mipomersen and lomitapide are both approved by the US Food and Drug Administration for the treatment of homozygous familial hypercholesterolemia.</t>
        </is>
      </c>
      <c r="P718" t="inlineStr">
        <is>
          <t>METHODS</t>
        </is>
      </c>
      <c r="Q718" t="n">
        <v>30352</v>
      </c>
      <c r="R718" t="n">
        <v>30497</v>
      </c>
      <c r="S718" t="n">
        <v>0.99</v>
      </c>
      <c r="T718" t="inlineStr">
        <is>
          <t>needs_review</t>
        </is>
      </c>
      <c r="U718" t="inlineStr">
        <is>
          <t>explicit</t>
        </is>
      </c>
      <c r="V718" t="inlineStr">
        <is>
          <t>unclear</t>
        </is>
      </c>
      <c r="W718" t="inlineStr">
        <is>
          <t>unclear</t>
        </is>
      </c>
      <c r="X718" t="inlineStr">
        <is>
          <t>needs_review</t>
        </is>
      </c>
      <c r="Y718" t="inlineStr">
        <is>
          <t>frontier / openai / gpt-5.5</t>
        </is>
      </c>
      <c r="Z718" t="inlineStr">
        <is>
          <t>needs_review</t>
        </is>
      </c>
      <c r="AA718" t="inlineStr">
        <is>
          <t>silver bootstrap; audit=data/annotations/bootstrap_v001/annotation-20260630171629/model_calls/PMC4866746/PMC4866746-chunk-0006.extraction.json</t>
        </is>
      </c>
    </row>
    <row r="719">
      <c r="A719" t="inlineStr">
        <is>
          <t>silver_relationship:57c1a5a5915c2a44</t>
        </is>
      </c>
      <c r="B719" t="inlineStr">
        <is>
          <t>paper:PMC4866746</t>
        </is>
      </c>
      <c r="C719" t="inlineStr">
        <is>
          <t>PMC4866746-chunk-0006</t>
        </is>
      </c>
      <c r="D719" t="inlineStr"/>
      <c r="E719" t="inlineStr">
        <is>
          <t>PMC4866746</t>
        </is>
      </c>
      <c r="F719" t="inlineStr">
        <is>
          <t>REDUCES</t>
        </is>
      </c>
      <c r="G719" t="inlineStr">
        <is>
          <t>drug:lomitapide</t>
        </is>
      </c>
      <c r="H719" t="inlineStr">
        <is>
          <t>Drug</t>
        </is>
      </c>
      <c r="I719" t="inlineStr">
        <is>
          <t>Lomitapide</t>
        </is>
      </c>
      <c r="J719" t="inlineStr">
        <is>
          <t>Lomitapide</t>
        </is>
      </c>
      <c r="K719" t="inlineStr">
        <is>
          <t>biomarker:ldl_cholesterol</t>
        </is>
      </c>
      <c r="L719" t="inlineStr">
        <is>
          <t>Biomarker</t>
        </is>
      </c>
      <c r="M719" t="inlineStr">
        <is>
          <t>LDL cholesterol</t>
        </is>
      </c>
      <c r="N719" t="inlineStr">
        <is>
          <t>LDL cholesterol</t>
        </is>
      </c>
      <c r="O719" t="inlineStr">
        <is>
          <t>Lomitapide is a microsomal TG transfer protein inhibitor that blocks the microsomal TG transfer protein-mediated transfer of lipids to apoB, and therefore, results in significant reductions in VLDL, LDL-C, TG, and non-HDL-C.</t>
        </is>
      </c>
      <c r="P719" t="inlineStr">
        <is>
          <t>METHODS</t>
        </is>
      </c>
      <c r="Q719" t="n">
        <v>30904</v>
      </c>
      <c r="R719" t="n">
        <v>31128</v>
      </c>
      <c r="S719" t="n">
        <v>0.96</v>
      </c>
      <c r="T719" t="inlineStr">
        <is>
          <t>needs_review</t>
        </is>
      </c>
      <c r="U719" t="inlineStr">
        <is>
          <t>explicit</t>
        </is>
      </c>
      <c r="V719" t="inlineStr">
        <is>
          <t>unclear</t>
        </is>
      </c>
      <c r="W719" t="inlineStr">
        <is>
          <t>unclear</t>
        </is>
      </c>
      <c r="X719" t="inlineStr">
        <is>
          <t>needs_review</t>
        </is>
      </c>
      <c r="Y719" t="inlineStr">
        <is>
          <t>frontier / openai / gpt-5.5</t>
        </is>
      </c>
      <c r="Z719" t="inlineStr">
        <is>
          <t>needs_review</t>
        </is>
      </c>
      <c r="AA719" t="inlineStr">
        <is>
          <t>silver bootstrap; audit=data/annotations/bootstrap_v001/annotation-20260630171629/model_calls/PMC4866746/PMC4866746-chunk-0006.extraction.json</t>
        </is>
      </c>
    </row>
    <row r="720">
      <c r="A720" t="inlineStr">
        <is>
          <t>silver_relationship:cf432015a27e2375</t>
        </is>
      </c>
      <c r="B720" t="inlineStr">
        <is>
          <t>paper:PMC4866746</t>
        </is>
      </c>
      <c r="C720" t="inlineStr">
        <is>
          <t>PMC4866746-chunk-0006</t>
        </is>
      </c>
      <c r="D720" t="inlineStr"/>
      <c r="E720" t="inlineStr">
        <is>
          <t>PMC4866746</t>
        </is>
      </c>
      <c r="F720" t="inlineStr">
        <is>
          <t>REDUCES</t>
        </is>
      </c>
      <c r="G720" t="inlineStr">
        <is>
          <t>drug:volanesorsen</t>
        </is>
      </c>
      <c r="H720" t="inlineStr">
        <is>
          <t>Drug</t>
        </is>
      </c>
      <c r="I720" t="inlineStr">
        <is>
          <t>Volanesorsen</t>
        </is>
      </c>
      <c r="J720" t="inlineStr">
        <is>
          <t>Volanesorsen</t>
        </is>
      </c>
      <c r="K720" t="inlineStr">
        <is>
          <t>biomarker:triglycerides</t>
        </is>
      </c>
      <c r="L720" t="inlineStr">
        <is>
          <t>Biomarker</t>
        </is>
      </c>
      <c r="M720" t="inlineStr">
        <is>
          <t>Triglycerides</t>
        </is>
      </c>
      <c r="N720" t="inlineStr">
        <is>
          <t>Triglycerides</t>
        </is>
      </c>
      <c r="O720" t="inlineStr">
        <is>
          <t>Volanesorsen successfully reduced levels of apoC-III, TG, and non-HDL-C.</t>
        </is>
      </c>
      <c r="P720" t="inlineStr">
        <is>
          <t>METHODS</t>
        </is>
      </c>
      <c r="Q720" t="n">
        <v>29503</v>
      </c>
      <c r="R720" t="n">
        <v>29575</v>
      </c>
      <c r="S720" t="n">
        <v>0.96</v>
      </c>
      <c r="T720" t="inlineStr">
        <is>
          <t>needs_review</t>
        </is>
      </c>
      <c r="U720" t="inlineStr">
        <is>
          <t>explicit</t>
        </is>
      </c>
      <c r="V720" t="inlineStr">
        <is>
          <t>unclear</t>
        </is>
      </c>
      <c r="W720" t="inlineStr">
        <is>
          <t>unclear</t>
        </is>
      </c>
      <c r="X720" t="inlineStr">
        <is>
          <t>needs_review</t>
        </is>
      </c>
      <c r="Y720" t="inlineStr">
        <is>
          <t>frontier / openai / gpt-5.5</t>
        </is>
      </c>
      <c r="Z720" t="inlineStr">
        <is>
          <t>needs_review</t>
        </is>
      </c>
      <c r="AA720" t="inlineStr">
        <is>
          <t>silver bootstrap; audit=data/annotations/bootstrap_v001/annotation-20260630171629/model_calls/PMC4866746/PMC4866746-chunk-0006.extraction.json</t>
        </is>
      </c>
    </row>
    <row r="721">
      <c r="A721" t="inlineStr">
        <is>
          <t>silver_relationship:e1f6ef1208de8076</t>
        </is>
      </c>
      <c r="B721" t="inlineStr">
        <is>
          <t>paper:PMC4866746</t>
        </is>
      </c>
      <c r="C721" t="inlineStr">
        <is>
          <t>PMC4866746-chunk-0007</t>
        </is>
      </c>
      <c r="D721" t="inlineStr"/>
      <c r="E721" t="inlineStr">
        <is>
          <t>PMC4866746</t>
        </is>
      </c>
      <c r="F721" t="inlineStr">
        <is>
          <t>ASSOCIATED_WITH</t>
        </is>
      </c>
      <c r="G721" t="inlineStr">
        <is>
          <t>biomarker:triglyceride_rich_lipoproteins</t>
        </is>
      </c>
      <c r="H721" t="inlineStr">
        <is>
          <t>Biomarker</t>
        </is>
      </c>
      <c r="I721" t="inlineStr">
        <is>
          <t>Triglyceride-rich lipoproteins</t>
        </is>
      </c>
      <c r="J721" t="inlineStr">
        <is>
          <t>Triglyceride-rich lipoproteins</t>
        </is>
      </c>
      <c r="K721" t="inlineStr">
        <is>
          <t>condition:atherosclerosis</t>
        </is>
      </c>
      <c r="L721" t="inlineStr">
        <is>
          <t>Condition</t>
        </is>
      </c>
      <c r="M721" t="inlineStr">
        <is>
          <t>Atherosclerosis</t>
        </is>
      </c>
      <c r="N721" t="inlineStr">
        <is>
          <t>Atherosclerosis</t>
        </is>
      </c>
      <c r="O721" t="inlineStr">
        <is>
          <t>TRLs are known to contribute to the progression of atherosclerosis and CVD</t>
        </is>
      </c>
      <c r="P721" t="inlineStr">
        <is>
          <t>CONCL</t>
        </is>
      </c>
      <c r="Q721" t="n">
        <v>33553</v>
      </c>
      <c r="R721" t="n">
        <v>33627</v>
      </c>
      <c r="S721" t="n">
        <v>0.93</v>
      </c>
      <c r="T721" t="inlineStr">
        <is>
          <t>needs_review</t>
        </is>
      </c>
      <c r="U721" t="inlineStr">
        <is>
          <t>explicit</t>
        </is>
      </c>
      <c r="V721" t="inlineStr">
        <is>
          <t>unclear</t>
        </is>
      </c>
      <c r="W721" t="inlineStr">
        <is>
          <t>unclear</t>
        </is>
      </c>
      <c r="X721" t="inlineStr">
        <is>
          <t>needs_review</t>
        </is>
      </c>
      <c r="Y721" t="inlineStr">
        <is>
          <t>frontier / openai / gpt-5.5</t>
        </is>
      </c>
      <c r="Z721" t="inlineStr">
        <is>
          <t>needs_review</t>
        </is>
      </c>
      <c r="AA721" t="inlineStr">
        <is>
          <t>silver bootstrap; audit=data/annotations/bootstrap_v001/annotation-20260630171629/model_calls/PMC4866746/PMC4866746-chunk-0007.extraction.json</t>
        </is>
      </c>
    </row>
    <row r="722">
      <c r="A722" t="inlineStr">
        <is>
          <t>silver_relationship:b9586686da417da7</t>
        </is>
      </c>
      <c r="B722" t="inlineStr">
        <is>
          <t>paper:PMC4866746</t>
        </is>
      </c>
      <c r="C722" t="inlineStr">
        <is>
          <t>PMC4866746-chunk-0007</t>
        </is>
      </c>
      <c r="D722" t="inlineStr"/>
      <c r="E722" t="inlineStr">
        <is>
          <t>PMC4866746</t>
        </is>
      </c>
      <c r="F722" t="inlineStr">
        <is>
          <t>REDUCES</t>
        </is>
      </c>
      <c r="G722" t="inlineStr">
        <is>
          <t>drug:fibrates</t>
        </is>
      </c>
      <c r="H722" t="inlineStr">
        <is>
          <t>Drug</t>
        </is>
      </c>
      <c r="I722" t="inlineStr">
        <is>
          <t>Fibrates</t>
        </is>
      </c>
      <c r="J722" t="inlineStr">
        <is>
          <t>Fibrates</t>
        </is>
      </c>
      <c r="K722" t="inlineStr">
        <is>
          <t>biomarker:triglycerides</t>
        </is>
      </c>
      <c r="L722" t="inlineStr">
        <is>
          <t>Biomarker</t>
        </is>
      </c>
      <c r="M722" t="inlineStr">
        <is>
          <t>Triglycerides</t>
        </is>
      </c>
      <c r="N722" t="inlineStr">
        <is>
          <t>Triglycerides</t>
        </is>
      </c>
      <c r="O722" t="inlineStr">
        <is>
          <t>TG-lowering agents, primarily fibrates, niacin, or omega-3 fatty acids</t>
        </is>
      </c>
      <c r="P722" t="inlineStr">
        <is>
          <t>CONCL</t>
        </is>
      </c>
      <c r="Q722" t="n">
        <v>33935</v>
      </c>
      <c r="R722" t="n">
        <v>34005</v>
      </c>
      <c r="S722" t="n">
        <v>0.9</v>
      </c>
      <c r="T722" t="inlineStr">
        <is>
          <t>needs_review</t>
        </is>
      </c>
      <c r="U722" t="inlineStr">
        <is>
          <t>explicit</t>
        </is>
      </c>
      <c r="V722" t="inlineStr">
        <is>
          <t>unclear</t>
        </is>
      </c>
      <c r="W722" t="inlineStr">
        <is>
          <t>unclear</t>
        </is>
      </c>
      <c r="X722" t="inlineStr">
        <is>
          <t>needs_review</t>
        </is>
      </c>
      <c r="Y722" t="inlineStr">
        <is>
          <t>frontier / openai / gpt-5.5</t>
        </is>
      </c>
      <c r="Z722" t="inlineStr">
        <is>
          <t>needs_review</t>
        </is>
      </c>
      <c r="AA722" t="inlineStr">
        <is>
          <t>silver bootstrap; audit=data/annotations/bootstrap_v001/annotation-20260630171629/model_calls/PMC4866746/PMC4866746-chunk-0007.extraction.json</t>
        </is>
      </c>
    </row>
    <row r="723">
      <c r="A723" t="inlineStr">
        <is>
          <t>silver_relationship:b8d6331bc75ec65e</t>
        </is>
      </c>
      <c r="B723" t="inlineStr">
        <is>
          <t>paper:PMC4866746</t>
        </is>
      </c>
      <c r="C723" t="inlineStr">
        <is>
          <t>PMC4866746-chunk-0007</t>
        </is>
      </c>
      <c r="D723" t="inlineStr"/>
      <c r="E723" t="inlineStr">
        <is>
          <t>PMC4866746</t>
        </is>
      </c>
      <c r="F723" t="inlineStr">
        <is>
          <t>REDUCES</t>
        </is>
      </c>
      <c r="G723" t="inlineStr">
        <is>
          <t>drug:triglyceride_lowering_agents</t>
        </is>
      </c>
      <c r="H723" t="inlineStr">
        <is>
          <t>Drug</t>
        </is>
      </c>
      <c r="I723" t="inlineStr">
        <is>
          <t>Triglyceride-lowering agents</t>
        </is>
      </c>
      <c r="J723" t="inlineStr">
        <is>
          <t>Triglyceride-lowering agents</t>
        </is>
      </c>
      <c r="K723" t="inlineStr">
        <is>
          <t>biomarker:triglycerides</t>
        </is>
      </c>
      <c r="L723" t="inlineStr">
        <is>
          <t>Biomarker</t>
        </is>
      </c>
      <c r="M723" t="inlineStr">
        <is>
          <t>Triglycerides</t>
        </is>
      </c>
      <c r="N723" t="inlineStr">
        <is>
          <t>Triglycerides</t>
        </is>
      </c>
      <c r="O723" t="inlineStr">
        <is>
          <t>TG-lowering agents</t>
        </is>
      </c>
      <c r="P723" t="inlineStr">
        <is>
          <t>CONCL</t>
        </is>
      </c>
      <c r="Q723" t="n">
        <v>33935</v>
      </c>
      <c r="R723" t="n">
        <v>33953</v>
      </c>
      <c r="S723" t="n">
        <v>0.95</v>
      </c>
      <c r="T723" t="inlineStr">
        <is>
          <t>needs_review</t>
        </is>
      </c>
      <c r="U723" t="inlineStr">
        <is>
          <t>explicit</t>
        </is>
      </c>
      <c r="V723" t="inlineStr">
        <is>
          <t>unclear</t>
        </is>
      </c>
      <c r="W723" t="inlineStr">
        <is>
          <t>unclear</t>
        </is>
      </c>
      <c r="X723" t="inlineStr">
        <is>
          <t>needs_review</t>
        </is>
      </c>
      <c r="Y723" t="inlineStr">
        <is>
          <t>frontier / openai / gpt-5.5</t>
        </is>
      </c>
      <c r="Z723" t="inlineStr">
        <is>
          <t>needs_review</t>
        </is>
      </c>
      <c r="AA723" t="inlineStr">
        <is>
          <t>silver bootstrap; audit=data/annotations/bootstrap_v001/annotation-20260630171629/model_calls/PMC4866746/PMC4866746-chunk-0007.extraction.json</t>
        </is>
      </c>
    </row>
    <row r="724">
      <c r="A724" t="inlineStr">
        <is>
          <t>silver_relationship:7ebbc98e3b11e3c6</t>
        </is>
      </c>
      <c r="B724" t="inlineStr">
        <is>
          <t>paper:PMC4866746</t>
        </is>
      </c>
      <c r="C724" t="inlineStr">
        <is>
          <t>PMC4866746-chunk-0007</t>
        </is>
      </c>
      <c r="D724" t="inlineStr"/>
      <c r="E724" t="inlineStr">
        <is>
          <t>PMC4866746</t>
        </is>
      </c>
      <c r="F724" t="inlineStr">
        <is>
          <t>REDUCES</t>
        </is>
      </c>
      <c r="G724" t="inlineStr">
        <is>
          <t>drug:omega_3_fatty_acids</t>
        </is>
      </c>
      <c r="H724" t="inlineStr">
        <is>
          <t>Drug</t>
        </is>
      </c>
      <c r="I724" t="inlineStr">
        <is>
          <t>Omega-3 fatty acids</t>
        </is>
      </c>
      <c r="J724" t="inlineStr">
        <is>
          <t>Omega-3 fatty acids</t>
        </is>
      </c>
      <c r="K724" t="inlineStr">
        <is>
          <t>biomarker:triglycerides</t>
        </is>
      </c>
      <c r="L724" t="inlineStr">
        <is>
          <t>Biomarker</t>
        </is>
      </c>
      <c r="M724" t="inlineStr">
        <is>
          <t>Triglycerides</t>
        </is>
      </c>
      <c r="N724" t="inlineStr">
        <is>
          <t>Triglycerides</t>
        </is>
      </c>
      <c r="O724" t="inlineStr">
        <is>
          <t>TG-lowering agents, primarily fibrates, niacin, or omega-3 fatty acids</t>
        </is>
      </c>
      <c r="P724" t="inlineStr">
        <is>
          <t>CONCL</t>
        </is>
      </c>
      <c r="Q724" t="n">
        <v>33935</v>
      </c>
      <c r="R724" t="n">
        <v>34005</v>
      </c>
      <c r="S724" t="n">
        <v>0.9</v>
      </c>
      <c r="T724" t="inlineStr">
        <is>
          <t>needs_review</t>
        </is>
      </c>
      <c r="U724" t="inlineStr">
        <is>
          <t>explicit</t>
        </is>
      </c>
      <c r="V724" t="inlineStr">
        <is>
          <t>unclear</t>
        </is>
      </c>
      <c r="W724" t="inlineStr">
        <is>
          <t>unclear</t>
        </is>
      </c>
      <c r="X724" t="inlineStr">
        <is>
          <t>needs_review</t>
        </is>
      </c>
      <c r="Y724" t="inlineStr">
        <is>
          <t>frontier / openai / gpt-5.5</t>
        </is>
      </c>
      <c r="Z724" t="inlineStr">
        <is>
          <t>needs_review</t>
        </is>
      </c>
      <c r="AA724" t="inlineStr">
        <is>
          <t>silver bootstrap; audit=data/annotations/bootstrap_v001/annotation-20260630171629/model_calls/PMC4866746/PMC4866746-chunk-0007.extraction.json</t>
        </is>
      </c>
    </row>
    <row r="725">
      <c r="A725" t="inlineStr">
        <is>
          <t>silver_relationship:126ec1407368d542</t>
        </is>
      </c>
      <c r="B725" t="inlineStr">
        <is>
          <t>paper:PMC4866746</t>
        </is>
      </c>
      <c r="C725" t="inlineStr">
        <is>
          <t>PMC4866746-chunk-0007</t>
        </is>
      </c>
      <c r="D725" t="inlineStr"/>
      <c r="E725" t="inlineStr">
        <is>
          <t>PMC4866746</t>
        </is>
      </c>
      <c r="F725" t="inlineStr">
        <is>
          <t>REDUCES</t>
        </is>
      </c>
      <c r="G725" t="inlineStr">
        <is>
          <t>drug:niacin</t>
        </is>
      </c>
      <c r="H725" t="inlineStr">
        <is>
          <t>Drug</t>
        </is>
      </c>
      <c r="I725" t="inlineStr">
        <is>
          <t>Niacin</t>
        </is>
      </c>
      <c r="J725" t="inlineStr">
        <is>
          <t>Niacin</t>
        </is>
      </c>
      <c r="K725" t="inlineStr">
        <is>
          <t>biomarker:triglycerides</t>
        </is>
      </c>
      <c r="L725" t="inlineStr">
        <is>
          <t>Biomarker</t>
        </is>
      </c>
      <c r="M725" t="inlineStr">
        <is>
          <t>Triglycerides</t>
        </is>
      </c>
      <c r="N725" t="inlineStr">
        <is>
          <t>Triglycerides</t>
        </is>
      </c>
      <c r="O725" t="inlineStr">
        <is>
          <t>TG-lowering agents, primarily fibrates, niacin, or omega-3 fatty acids</t>
        </is>
      </c>
      <c r="P725" t="inlineStr">
        <is>
          <t>CONCL</t>
        </is>
      </c>
      <c r="Q725" t="n">
        <v>33935</v>
      </c>
      <c r="R725" t="n">
        <v>34005</v>
      </c>
      <c r="S725" t="n">
        <v>0.9</v>
      </c>
      <c r="T725" t="inlineStr">
        <is>
          <t>needs_review</t>
        </is>
      </c>
      <c r="U725" t="inlineStr">
        <is>
          <t>explicit</t>
        </is>
      </c>
      <c r="V725" t="inlineStr">
        <is>
          <t>unclear</t>
        </is>
      </c>
      <c r="W725" t="inlineStr">
        <is>
          <t>unclear</t>
        </is>
      </c>
      <c r="X725" t="inlineStr">
        <is>
          <t>needs_review</t>
        </is>
      </c>
      <c r="Y725" t="inlineStr">
        <is>
          <t>frontier / openai / gpt-5.5</t>
        </is>
      </c>
      <c r="Z725" t="inlineStr">
        <is>
          <t>needs_review</t>
        </is>
      </c>
      <c r="AA725" t="inlineStr">
        <is>
          <t>silver bootstrap; audit=data/annotations/bootstrap_v001/annotation-20260630171629/model_calls/PMC4866746/PMC4866746-chunk-0007.extraction.json</t>
        </is>
      </c>
    </row>
    <row r="726">
      <c r="A726" t="inlineStr">
        <is>
          <t>silver_relationship:2f490aec199f0b74</t>
        </is>
      </c>
      <c r="B726" t="inlineStr">
        <is>
          <t>paper:PMC4866746</t>
        </is>
      </c>
      <c r="C726" t="inlineStr">
        <is>
          <t>PMC4866746-chunk-0007</t>
        </is>
      </c>
      <c r="D726" t="inlineStr"/>
      <c r="E726" t="inlineStr">
        <is>
          <t>PMC4866746</t>
        </is>
      </c>
      <c r="F726" t="inlineStr">
        <is>
          <t>TREATS</t>
        </is>
      </c>
      <c r="G726" t="inlineStr">
        <is>
          <t>drug:triglyceride_lowering_agents</t>
        </is>
      </c>
      <c r="H726" t="inlineStr">
        <is>
          <t>Drug</t>
        </is>
      </c>
      <c r="I726" t="inlineStr">
        <is>
          <t>Triglyceride-lowering agents</t>
        </is>
      </c>
      <c r="J726" t="inlineStr">
        <is>
          <t>Triglyceride-lowering agents</t>
        </is>
      </c>
      <c r="K726" t="inlineStr">
        <is>
          <t>condition:hypertriglyceridemia</t>
        </is>
      </c>
      <c r="L726" t="inlineStr">
        <is>
          <t>Condition</t>
        </is>
      </c>
      <c r="M726" t="inlineStr">
        <is>
          <t>Hypertriglyceridemia</t>
        </is>
      </c>
      <c r="N726" t="inlineStr">
        <is>
          <t>Hypertriglyceridemia</t>
        </is>
      </c>
      <c r="O726" t="inlineStr">
        <is>
          <t>post hoc analyses of large-scale clinical trials have shown a clinical benefit of TG-lowering agents in patients with hypertriglyceridemia</t>
        </is>
      </c>
      <c r="P726" t="inlineStr">
        <is>
          <t>CONCL</t>
        </is>
      </c>
      <c r="Q726" t="n">
        <v>34200</v>
      </c>
      <c r="R726" t="n">
        <v>34338</v>
      </c>
      <c r="S726" t="n">
        <v>0.82</v>
      </c>
      <c r="T726" t="inlineStr">
        <is>
          <t>needs_review</t>
        </is>
      </c>
      <c r="U726" t="inlineStr">
        <is>
          <t>explicit</t>
        </is>
      </c>
      <c r="V726" t="inlineStr">
        <is>
          <t>unclear</t>
        </is>
      </c>
      <c r="W726" t="inlineStr">
        <is>
          <t>unclear</t>
        </is>
      </c>
      <c r="X726" t="inlineStr">
        <is>
          <t>needs_review</t>
        </is>
      </c>
      <c r="Y726" t="inlineStr">
        <is>
          <t>frontier / openai / gpt-5.5</t>
        </is>
      </c>
      <c r="Z726" t="inlineStr">
        <is>
          <t>needs_review</t>
        </is>
      </c>
      <c r="AA726" t="inlineStr">
        <is>
          <t>silver bootstrap; audit=data/annotations/bootstrap_v001/annotation-20260630171629/model_calls/PMC4866746/PMC4866746-chunk-0007.extraction.json</t>
        </is>
      </c>
    </row>
    <row r="727">
      <c r="A727" t="inlineStr">
        <is>
          <t>silver_relationship:c40167ea842b3470</t>
        </is>
      </c>
      <c r="B727" t="inlineStr">
        <is>
          <t>paper:PMC4866746</t>
        </is>
      </c>
      <c r="C727" t="inlineStr">
        <is>
          <t>PMC4866746-chunk-0007</t>
        </is>
      </c>
      <c r="D727" t="inlineStr"/>
      <c r="E727" t="inlineStr">
        <is>
          <t>PMC4866746</t>
        </is>
      </c>
      <c r="F727" t="inlineStr">
        <is>
          <t>ASSOCIATED_WITH</t>
        </is>
      </c>
      <c r="G727" t="inlineStr">
        <is>
          <t>biomarker:triglyceride_rich_lipoproteins</t>
        </is>
      </c>
      <c r="H727" t="inlineStr">
        <is>
          <t>Biomarker</t>
        </is>
      </c>
      <c r="I727" t="inlineStr">
        <is>
          <t>Triglyceride-rich lipoproteins</t>
        </is>
      </c>
      <c r="J727" t="inlineStr">
        <is>
          <t>Triglyceride-rich lipoproteins</t>
        </is>
      </c>
      <c r="K727" t="inlineStr">
        <is>
          <t>condition:cardiovascular_disease</t>
        </is>
      </c>
      <c r="L727" t="inlineStr">
        <is>
          <t>Condition</t>
        </is>
      </c>
      <c r="M727" t="inlineStr">
        <is>
          <t>Cardiovascular disease</t>
        </is>
      </c>
      <c r="N727" t="inlineStr">
        <is>
          <t>Cardiovascular disease</t>
        </is>
      </c>
      <c r="O727" t="inlineStr">
        <is>
          <t>Genetic studies have further clarified the causal association between TRLs and CVD</t>
        </is>
      </c>
      <c r="P727" t="inlineStr">
        <is>
          <t>CONCL</t>
        </is>
      </c>
      <c r="Q727" t="n">
        <v>33173</v>
      </c>
      <c r="R727" t="n">
        <v>33255</v>
      </c>
      <c r="S727" t="n">
        <v>0.96</v>
      </c>
      <c r="T727" t="inlineStr">
        <is>
          <t>needs_review</t>
        </is>
      </c>
      <c r="U727" t="inlineStr">
        <is>
          <t>explicit</t>
        </is>
      </c>
      <c r="V727" t="inlineStr">
        <is>
          <t>unclear</t>
        </is>
      </c>
      <c r="W727" t="inlineStr">
        <is>
          <t>unclear</t>
        </is>
      </c>
      <c r="X727" t="inlineStr">
        <is>
          <t>needs_review</t>
        </is>
      </c>
      <c r="Y727" t="inlineStr">
        <is>
          <t>frontier / openai / gpt-5.5</t>
        </is>
      </c>
      <c r="Z727" t="inlineStr">
        <is>
          <t>needs_review</t>
        </is>
      </c>
      <c r="AA727" t="inlineStr">
        <is>
          <t>silver bootstrap; audit=data/annotations/bootstrap_v001/annotation-20260630171629/model_calls/PMC4866746/PMC4866746-chunk-0007.extraction.json</t>
        </is>
      </c>
    </row>
    <row r="728">
      <c r="A728" t="inlineStr">
        <is>
          <t>silver_relationship:ec5d1ca12b311396</t>
        </is>
      </c>
      <c r="B728" t="inlineStr">
        <is>
          <t>paper:PMC4866746</t>
        </is>
      </c>
      <c r="C728" t="inlineStr">
        <is>
          <t>PMC4866746-chunk-0007</t>
        </is>
      </c>
      <c r="D728" t="inlineStr"/>
      <c r="E728" t="inlineStr">
        <is>
          <t>PMC4866746</t>
        </is>
      </c>
      <c r="F728" t="inlineStr">
        <is>
          <t>ASSOCIATED_WITH</t>
        </is>
      </c>
      <c r="G728" t="inlineStr">
        <is>
          <t>biomarker:elevated_triglyceride_levels</t>
        </is>
      </c>
      <c r="H728" t="inlineStr">
        <is>
          <t>Biomarker</t>
        </is>
      </c>
      <c r="I728" t="inlineStr">
        <is>
          <t>Elevated triglyceride levels</t>
        </is>
      </c>
      <c r="J728" t="inlineStr">
        <is>
          <t>Elevated triglyceride levels</t>
        </is>
      </c>
      <c r="K728" t="inlineStr">
        <is>
          <t>condition:cardiovascular_events</t>
        </is>
      </c>
      <c r="L728" t="inlineStr">
        <is>
          <t>Condition</t>
        </is>
      </c>
      <c r="M728" t="inlineStr">
        <is>
          <t>Cardiovascular events</t>
        </is>
      </c>
      <c r="N728" t="inlineStr">
        <is>
          <t>Cardiovascular events</t>
        </is>
      </c>
      <c r="O728" t="inlineStr">
        <is>
          <t>elevated TG levels are independently associated with an increased incidence of cardiovascular events.</t>
        </is>
      </c>
      <c r="P728" t="inlineStr">
        <is>
          <t>CONCL</t>
        </is>
      </c>
      <c r="Q728" t="n">
        <v>33071</v>
      </c>
      <c r="R728" t="n">
        <v>33172</v>
      </c>
      <c r="S728" t="n">
        <v>0.98</v>
      </c>
      <c r="T728" t="inlineStr">
        <is>
          <t>needs_review</t>
        </is>
      </c>
      <c r="U728" t="inlineStr">
        <is>
          <t>explicit</t>
        </is>
      </c>
      <c r="V728" t="inlineStr">
        <is>
          <t>unclear</t>
        </is>
      </c>
      <c r="W728" t="inlineStr">
        <is>
          <t>unclear</t>
        </is>
      </c>
      <c r="X728" t="inlineStr">
        <is>
          <t>needs_review</t>
        </is>
      </c>
      <c r="Y728" t="inlineStr">
        <is>
          <t>frontier / openai / gpt-5.5</t>
        </is>
      </c>
      <c r="Z728" t="inlineStr">
        <is>
          <t>needs_review</t>
        </is>
      </c>
      <c r="AA728" t="inlineStr">
        <is>
          <t>silver bootstrap; audit=data/annotations/bootstrap_v001/annotation-20260630171629/model_calls/PMC4866746/PMC4866746-chunk-0007.extraction.json</t>
        </is>
      </c>
    </row>
    <row r="729">
      <c r="A729" t="inlineStr">
        <is>
          <t>silver_relationship:144c22e7da5324a9</t>
        </is>
      </c>
      <c r="B729" t="inlineStr">
        <is>
          <t>paper:PMC4866746</t>
        </is>
      </c>
      <c r="C729" t="inlineStr">
        <is>
          <t>PMC4866746-chunk-0008</t>
        </is>
      </c>
      <c r="D729" t="inlineStr"/>
      <c r="E729" t="inlineStr">
        <is>
          <t>PMC4866746</t>
        </is>
      </c>
      <c r="F729" t="inlineStr">
        <is>
          <t>PREVENTS</t>
        </is>
      </c>
      <c r="G729" t="inlineStr">
        <is>
          <t>drug:cilostazol</t>
        </is>
      </c>
      <c r="H729" t="inlineStr">
        <is>
          <t>Drug</t>
        </is>
      </c>
      <c r="I729" t="inlineStr">
        <is>
          <t>Cilostazol</t>
        </is>
      </c>
      <c r="J729" t="inlineStr">
        <is>
          <t>Cilostazol</t>
        </is>
      </c>
      <c r="K729" t="inlineStr">
        <is>
          <t>condition:endothelial_cell_apoptosis</t>
        </is>
      </c>
      <c r="L729" t="inlineStr">
        <is>
          <t>Condition</t>
        </is>
      </c>
      <c r="M729" t="inlineStr">
        <is>
          <t>Endothelial cell apoptosis</t>
        </is>
      </c>
      <c r="N729" t="inlineStr">
        <is>
          <t>Endothelial cell apoptosis</t>
        </is>
      </c>
      <c r="O729" t="inlineStr">
        <is>
          <t>Remnant lipoprotein particles induce apoptosis in endothelial cells by NAD(P)H oxidase-mediated production of superoxide and cytokines via lectin-like oxidized low-density lipoprotein receptor-1 activation: prevention by cilostazol</t>
        </is>
      </c>
      <c r="P729" t="inlineStr">
        <is>
          <t>REF</t>
        </is>
      </c>
      <c r="Q729" t="n">
        <v>40230</v>
      </c>
      <c r="R729" t="n">
        <v>40461</v>
      </c>
      <c r="S729" t="n">
        <v>0.92</v>
      </c>
      <c r="T729" t="inlineStr">
        <is>
          <t>needs_review</t>
        </is>
      </c>
      <c r="U729" t="inlineStr">
        <is>
          <t>explicit</t>
        </is>
      </c>
      <c r="V729" t="inlineStr">
        <is>
          <t>unclear</t>
        </is>
      </c>
      <c r="W729" t="inlineStr">
        <is>
          <t>unclear</t>
        </is>
      </c>
      <c r="X729" t="inlineStr">
        <is>
          <t>needs_review</t>
        </is>
      </c>
      <c r="Y729" t="inlineStr">
        <is>
          <t>frontier / openai / gpt-5.5</t>
        </is>
      </c>
      <c r="Z729" t="inlineStr">
        <is>
          <t>needs_review</t>
        </is>
      </c>
      <c r="AA729" t="inlineStr">
        <is>
          <t>silver bootstrap; audit=data/annotations/bootstrap_v001/annotation-20260630171629/model_calls/PMC4866746/PMC4866746-chunk-0008.extraction.json</t>
        </is>
      </c>
    </row>
    <row r="730">
      <c r="A730" t="inlineStr">
        <is>
          <t>silver_relationship:8bdffe4e004fe788</t>
        </is>
      </c>
      <c r="B730" t="inlineStr">
        <is>
          <t>paper:PMC4866746</t>
        </is>
      </c>
      <c r="C730" t="inlineStr">
        <is>
          <t>PMC4866746-chunk-0008</t>
        </is>
      </c>
      <c r="D730" t="inlineStr"/>
      <c r="E730" t="inlineStr">
        <is>
          <t>PMC4866746</t>
        </is>
      </c>
      <c r="F730" t="inlineStr">
        <is>
          <t>ASSOCIATED_WITH</t>
        </is>
      </c>
      <c r="G730" t="inlineStr">
        <is>
          <t>biomarker:neutral_and_oxidized_free_fatty_acids</t>
        </is>
      </c>
      <c r="H730" t="inlineStr">
        <is>
          <t>Biomarker</t>
        </is>
      </c>
      <c r="I730" t="inlineStr">
        <is>
          <t>Neutral and oxidized free fatty acids</t>
        </is>
      </c>
      <c r="J730" t="inlineStr">
        <is>
          <t>Neutral and oxidized free fatty acids</t>
        </is>
      </c>
      <c r="K730" t="inlineStr">
        <is>
          <t>condition:endothelial_cell_inflammation</t>
        </is>
      </c>
      <c r="L730" t="inlineStr">
        <is>
          <t>Condition</t>
        </is>
      </c>
      <c r="M730" t="inlineStr">
        <is>
          <t>Endothelial cell inflammation</t>
        </is>
      </c>
      <c r="N730" t="inlineStr">
        <is>
          <t>Endothelial cell inflammation</t>
        </is>
      </c>
      <c r="O730" t="inlineStr">
        <is>
          <t>Triglyceride-rich lipoprotein lipolysis releases neutral and oxidized FFAs that induce endothelial cell inflammation</t>
        </is>
      </c>
      <c r="P730" t="inlineStr">
        <is>
          <t>REF</t>
        </is>
      </c>
      <c r="Q730" t="n">
        <v>39584</v>
      </c>
      <c r="R730" t="n">
        <v>39700</v>
      </c>
      <c r="S730" t="n">
        <v>0.9</v>
      </c>
      <c r="T730" t="inlineStr">
        <is>
          <t>needs_review</t>
        </is>
      </c>
      <c r="U730" t="inlineStr">
        <is>
          <t>explicit</t>
        </is>
      </c>
      <c r="V730" t="inlineStr">
        <is>
          <t>unclear</t>
        </is>
      </c>
      <c r="W730" t="inlineStr">
        <is>
          <t>unclear</t>
        </is>
      </c>
      <c r="X730" t="inlineStr">
        <is>
          <t>needs_review</t>
        </is>
      </c>
      <c r="Y730" t="inlineStr">
        <is>
          <t>frontier / openai / gpt-5.5</t>
        </is>
      </c>
      <c r="Z730" t="inlineStr">
        <is>
          <t>needs_review</t>
        </is>
      </c>
      <c r="AA730" t="inlineStr">
        <is>
          <t>silver bootstrap; audit=data/annotations/bootstrap_v001/annotation-20260630171629/model_calls/PMC4866746/PMC4866746-chunk-0008.extraction.json</t>
        </is>
      </c>
    </row>
    <row r="731">
      <c r="A731" t="inlineStr">
        <is>
          <t>silver_relationship:44ea9213ca500ec0</t>
        </is>
      </c>
      <c r="B731" t="inlineStr">
        <is>
          <t>paper:PMC4866746</t>
        </is>
      </c>
      <c r="C731" t="inlineStr">
        <is>
          <t>PMC4866746-chunk-0008</t>
        </is>
      </c>
      <c r="D731" t="inlineStr"/>
      <c r="E731" t="inlineStr">
        <is>
          <t>PMC4866746</t>
        </is>
      </c>
      <c r="F731" t="inlineStr">
        <is>
          <t>ASSOCIATED_WITH</t>
        </is>
      </c>
      <c r="G731" t="inlineStr">
        <is>
          <t>biomarker:non_high_density_lipoprotein_cholesterol</t>
        </is>
      </c>
      <c r="H731" t="inlineStr">
        <is>
          <t>Biomarker</t>
        </is>
      </c>
      <c r="I731" t="inlineStr">
        <is>
          <t>Non-high-density lipoprotein cholesterol</t>
        </is>
      </c>
      <c r="J731" t="inlineStr">
        <is>
          <t>Non-high-density lipoprotein cholesterol</t>
        </is>
      </c>
      <c r="K731" t="inlineStr">
        <is>
          <t>condition:coronary_heart_disease</t>
        </is>
      </c>
      <c r="L731" t="inlineStr">
        <is>
          <t>Condition</t>
        </is>
      </c>
      <c r="M731" t="inlineStr">
        <is>
          <t>Coronary heart disease</t>
        </is>
      </c>
      <c r="N731" t="inlineStr">
        <is>
          <t>Coronary heart disease</t>
        </is>
      </c>
      <c r="O731" t="inlineStr">
        <is>
          <t>Meta-analysis of the relationship between non-high-density lipoprotein cholesterol reduction and coronary heart disease risk</t>
        </is>
      </c>
      <c r="P731" t="inlineStr">
        <is>
          <t>REF</t>
        </is>
      </c>
      <c r="Q731" t="n">
        <v>43205</v>
      </c>
      <c r="R731" t="n">
        <v>43329</v>
      </c>
      <c r="S731" t="n">
        <v>0.8</v>
      </c>
      <c r="T731" t="inlineStr">
        <is>
          <t>needs_review</t>
        </is>
      </c>
      <c r="U731" t="inlineStr">
        <is>
          <t>explicit</t>
        </is>
      </c>
      <c r="V731" t="inlineStr">
        <is>
          <t>unclear</t>
        </is>
      </c>
      <c r="W731" t="inlineStr">
        <is>
          <t>unclear</t>
        </is>
      </c>
      <c r="X731" t="inlineStr">
        <is>
          <t>needs_review</t>
        </is>
      </c>
      <c r="Y731" t="inlineStr">
        <is>
          <t>frontier / openai / gpt-5.5</t>
        </is>
      </c>
      <c r="Z731" t="inlineStr">
        <is>
          <t>needs_review</t>
        </is>
      </c>
      <c r="AA731" t="inlineStr">
        <is>
          <t>silver bootstrap; audit=data/annotations/bootstrap_v001/annotation-20260630171629/model_calls/PMC4866746/PMC4866746-chunk-0008.extraction.json</t>
        </is>
      </c>
    </row>
    <row r="732">
      <c r="A732" t="inlineStr">
        <is>
          <t>silver_relationship:f9e9ee08de4eb11e</t>
        </is>
      </c>
      <c r="B732" t="inlineStr">
        <is>
          <t>paper:PMC4866746</t>
        </is>
      </c>
      <c r="C732" t="inlineStr">
        <is>
          <t>PMC4866746-chunk-0008</t>
        </is>
      </c>
      <c r="D732" t="inlineStr"/>
      <c r="E732" t="inlineStr">
        <is>
          <t>PMC4866746</t>
        </is>
      </c>
      <c r="F732" t="inlineStr">
        <is>
          <t>CAUSES</t>
        </is>
      </c>
      <c r="G732" t="inlineStr">
        <is>
          <t>condition:elevated_remnant_cholesterol</t>
        </is>
      </c>
      <c r="H732" t="inlineStr">
        <is>
          <t>Condition</t>
        </is>
      </c>
      <c r="I732" t="inlineStr">
        <is>
          <t>Elevated remnant cholesterol</t>
        </is>
      </c>
      <c r="J732" t="inlineStr">
        <is>
          <t>Elevated remnant cholesterol</t>
        </is>
      </c>
      <c r="K732" t="inlineStr">
        <is>
          <t>condition:ischemic_heart_disease</t>
        </is>
      </c>
      <c r="L732" t="inlineStr">
        <is>
          <t>Condition</t>
        </is>
      </c>
      <c r="M732" t="inlineStr">
        <is>
          <t>Ischemic heart disease</t>
        </is>
      </c>
      <c r="N732" t="inlineStr">
        <is>
          <t>Ischemic heart disease</t>
        </is>
      </c>
      <c r="O732" t="inlineStr">
        <is>
          <t>Elevated remnant cholesterol causes both low-grade inflammation and ischemic heart disease</t>
        </is>
      </c>
      <c r="P732" t="inlineStr">
        <is>
          <t>REF</t>
        </is>
      </c>
      <c r="Q732" t="n">
        <v>41874</v>
      </c>
      <c r="R732" t="n">
        <v>41964</v>
      </c>
      <c r="S732" t="n">
        <v>0.97</v>
      </c>
      <c r="T732" t="inlineStr">
        <is>
          <t>needs_review</t>
        </is>
      </c>
      <c r="U732" t="inlineStr">
        <is>
          <t>explicit</t>
        </is>
      </c>
      <c r="V732" t="inlineStr">
        <is>
          <t>unclear</t>
        </is>
      </c>
      <c r="W732" t="inlineStr">
        <is>
          <t>unclear</t>
        </is>
      </c>
      <c r="X732" t="inlineStr">
        <is>
          <t>needs_review</t>
        </is>
      </c>
      <c r="Y732" t="inlineStr">
        <is>
          <t>frontier / openai / gpt-5.5</t>
        </is>
      </c>
      <c r="Z732" t="inlineStr">
        <is>
          <t>needs_review</t>
        </is>
      </c>
      <c r="AA732" t="inlineStr">
        <is>
          <t>silver bootstrap; audit=data/annotations/bootstrap_v001/annotation-20260630171629/model_calls/PMC4866746/PMC4866746-chunk-0008.extraction.json</t>
        </is>
      </c>
    </row>
    <row r="733">
      <c r="A733" t="inlineStr">
        <is>
          <t>silver_relationship:9611f4e24a9a963f</t>
        </is>
      </c>
      <c r="B733" t="inlineStr">
        <is>
          <t>paper:PMC4866746</t>
        </is>
      </c>
      <c r="C733" t="inlineStr">
        <is>
          <t>PMC4866746-chunk-0008</t>
        </is>
      </c>
      <c r="D733" t="inlineStr"/>
      <c r="E733" t="inlineStr">
        <is>
          <t>PMC4866746</t>
        </is>
      </c>
      <c r="F733" t="inlineStr">
        <is>
          <t>PREVENTS</t>
        </is>
      </c>
      <c r="G733" t="inlineStr">
        <is>
          <t>drug:fibrates</t>
        </is>
      </c>
      <c r="H733" t="inlineStr">
        <is>
          <t>Drug</t>
        </is>
      </c>
      <c r="I733" t="inlineStr">
        <is>
          <t>Fibrates</t>
        </is>
      </c>
      <c r="J733" t="inlineStr">
        <is>
          <t>Fibrates</t>
        </is>
      </c>
      <c r="K733" t="inlineStr">
        <is>
          <t>condition:cardiovascular_disease</t>
        </is>
      </c>
      <c r="L733" t="inlineStr">
        <is>
          <t>Condition</t>
        </is>
      </c>
      <c r="M733" t="inlineStr">
        <is>
          <t>Cardiovascular disease</t>
        </is>
      </c>
      <c r="N733" t="inlineStr">
        <is>
          <t>Cardiovascular disease</t>
        </is>
      </c>
      <c r="O733" t="inlineStr">
        <is>
          <t>Efficacy of fibrates for cardiovascular risk reduction in persons with atherogenic dyslipidemia: a meta-analysis</t>
        </is>
      </c>
      <c r="P733" t="inlineStr">
        <is>
          <t>REF</t>
        </is>
      </c>
      <c r="Q733" t="n">
        <v>44267</v>
      </c>
      <c r="R733" t="n">
        <v>44379</v>
      </c>
      <c r="S733" t="n">
        <v>0.88</v>
      </c>
      <c r="T733" t="inlineStr">
        <is>
          <t>needs_review</t>
        </is>
      </c>
      <c r="U733" t="inlineStr">
        <is>
          <t>explicit</t>
        </is>
      </c>
      <c r="V733" t="inlineStr">
        <is>
          <t>unclear</t>
        </is>
      </c>
      <c r="W733" t="inlineStr">
        <is>
          <t>unclear</t>
        </is>
      </c>
      <c r="X733" t="inlineStr">
        <is>
          <t>needs_review</t>
        </is>
      </c>
      <c r="Y733" t="inlineStr">
        <is>
          <t>frontier / openai / gpt-5.5</t>
        </is>
      </c>
      <c r="Z733" t="inlineStr">
        <is>
          <t>needs_review</t>
        </is>
      </c>
      <c r="AA733" t="inlineStr">
        <is>
          <t>silver bootstrap; audit=data/annotations/bootstrap_v001/annotation-20260630171629/model_calls/PMC4866746/PMC4866746-chunk-0008.extraction.json</t>
        </is>
      </c>
    </row>
    <row r="734">
      <c r="A734" t="inlineStr">
        <is>
          <t>silver_relationship:5dfa562c75ed3eb9</t>
        </is>
      </c>
      <c r="B734" t="inlineStr">
        <is>
          <t>paper:PMC4866746</t>
        </is>
      </c>
      <c r="C734" t="inlineStr">
        <is>
          <t>PMC4866746-chunk-0008</t>
        </is>
      </c>
      <c r="D734" t="inlineStr"/>
      <c r="E734" t="inlineStr">
        <is>
          <t>PMC4866746</t>
        </is>
      </c>
      <c r="F734" t="inlineStr">
        <is>
          <t>ASSOCIATED_WITH</t>
        </is>
      </c>
      <c r="G734" t="inlineStr">
        <is>
          <t>biomarker:remnant_lipoprotein_particles</t>
        </is>
      </c>
      <c r="H734" t="inlineStr">
        <is>
          <t>Biomarker</t>
        </is>
      </c>
      <c r="I734" t="inlineStr">
        <is>
          <t>Remnant lipoprotein particles</t>
        </is>
      </c>
      <c r="J734" t="inlineStr">
        <is>
          <t>Remnant lipoprotein particles</t>
        </is>
      </c>
      <c r="K734" t="inlineStr">
        <is>
          <t>biomarker:proatherothrombogenic_molecules</t>
        </is>
      </c>
      <c r="L734" t="inlineStr">
        <is>
          <t>Biomarker</t>
        </is>
      </c>
      <c r="M734" t="inlineStr">
        <is>
          <t>Proatherothrombogenic molecules</t>
        </is>
      </c>
      <c r="N734" t="inlineStr">
        <is>
          <t>Proatherothrombogenic molecules</t>
        </is>
      </c>
      <c r="O734" t="inlineStr">
        <is>
          <t>Remnant lipoproteins induce proatherothrombogenic molecules in endothelial cells through a redox-sensitive mechanism</t>
        </is>
      </c>
      <c r="P734" t="inlineStr">
        <is>
          <t>REF</t>
        </is>
      </c>
      <c r="Q734" t="n">
        <v>39702</v>
      </c>
      <c r="R734" t="n">
        <v>39818</v>
      </c>
      <c r="S734" t="n">
        <v>0.88</v>
      </c>
      <c r="T734" t="inlineStr">
        <is>
          <t>needs_review</t>
        </is>
      </c>
      <c r="U734" t="inlineStr">
        <is>
          <t>explicit</t>
        </is>
      </c>
      <c r="V734" t="inlineStr">
        <is>
          <t>unclear</t>
        </is>
      </c>
      <c r="W734" t="inlineStr">
        <is>
          <t>unclear</t>
        </is>
      </c>
      <c r="X734" t="inlineStr">
        <is>
          <t>needs_review</t>
        </is>
      </c>
      <c r="Y734" t="inlineStr">
        <is>
          <t>frontier / openai / gpt-5.5</t>
        </is>
      </c>
      <c r="Z734" t="inlineStr">
        <is>
          <t>needs_review</t>
        </is>
      </c>
      <c r="AA734" t="inlineStr">
        <is>
          <t>silver bootstrap; audit=data/annotations/bootstrap_v001/annotation-20260630171629/model_calls/PMC4866746/PMC4866746-chunk-0008.extraction.json</t>
        </is>
      </c>
    </row>
    <row r="735">
      <c r="A735" t="inlineStr">
        <is>
          <t>silver_relationship:1a160e57c215e0dc</t>
        </is>
      </c>
      <c r="B735" t="inlineStr">
        <is>
          <t>paper:PMC4866746</t>
        </is>
      </c>
      <c r="C735" t="inlineStr">
        <is>
          <t>PMC4866746-chunk-0008</t>
        </is>
      </c>
      <c r="D735" t="inlineStr"/>
      <c r="E735" t="inlineStr">
        <is>
          <t>PMC4866746</t>
        </is>
      </c>
      <c r="F735" t="inlineStr">
        <is>
          <t>PREVENTS</t>
        </is>
      </c>
      <c r="G735" t="inlineStr">
        <is>
          <t>drug:gemfibrozil</t>
        </is>
      </c>
      <c r="H735" t="inlineStr">
        <is>
          <t>Drug</t>
        </is>
      </c>
      <c r="I735" t="inlineStr">
        <is>
          <t>Gemfibrozil</t>
        </is>
      </c>
      <c r="J735" t="inlineStr">
        <is>
          <t>Gemfibrozil</t>
        </is>
      </c>
      <c r="K735" t="inlineStr">
        <is>
          <t>condition:coronary_heart_disease</t>
        </is>
      </c>
      <c r="L735" t="inlineStr">
        <is>
          <t>Condition</t>
        </is>
      </c>
      <c r="M735" t="inlineStr">
        <is>
          <t>Coronary heart disease</t>
        </is>
      </c>
      <c r="N735" t="inlineStr">
        <is>
          <t>Coronary heart disease</t>
        </is>
      </c>
      <c r="O735" t="inlineStr">
        <is>
          <t>Gemfibrozil for the secondary prevention of coronary heart disease in men with low levels of high-density lipoprotein cholesterol</t>
        </is>
      </c>
      <c r="P735" t="inlineStr">
        <is>
          <t>REF</t>
        </is>
      </c>
      <c r="Q735" t="n">
        <v>43723</v>
      </c>
      <c r="R735" t="n">
        <v>43852</v>
      </c>
      <c r="S735" t="n">
        <v>0.9399999999999999</v>
      </c>
      <c r="T735" t="inlineStr">
        <is>
          <t>needs_review</t>
        </is>
      </c>
      <c r="U735" t="inlineStr">
        <is>
          <t>explicit</t>
        </is>
      </c>
      <c r="V735" t="inlineStr">
        <is>
          <t>unclear</t>
        </is>
      </c>
      <c r="W735" t="inlineStr">
        <is>
          <t>unclear</t>
        </is>
      </c>
      <c r="X735" t="inlineStr">
        <is>
          <t>needs_review</t>
        </is>
      </c>
      <c r="Y735" t="inlineStr">
        <is>
          <t>frontier / openai / gpt-5.5</t>
        </is>
      </c>
      <c r="Z735" t="inlineStr">
        <is>
          <t>needs_review</t>
        </is>
      </c>
      <c r="AA735" t="inlineStr">
        <is>
          <t>silver bootstrap; audit=data/annotations/bootstrap_v001/annotation-20260630171629/model_calls/PMC4866746/PMC4866746-chunk-0008.extraction.json</t>
        </is>
      </c>
    </row>
    <row r="736">
      <c r="A736" t="inlineStr">
        <is>
          <t>silver_relationship:67a4a65dd1c2209e</t>
        </is>
      </c>
      <c r="B736" t="inlineStr">
        <is>
          <t>paper:PMC4866746</t>
        </is>
      </c>
      <c r="C736" t="inlineStr">
        <is>
          <t>PMC4866746-chunk-0008</t>
        </is>
      </c>
      <c r="D736" t="inlineStr"/>
      <c r="E736" t="inlineStr">
        <is>
          <t>PMC4866746</t>
        </is>
      </c>
      <c r="F736" t="inlineStr">
        <is>
          <t>ASSOCIATED_WITH</t>
        </is>
      </c>
      <c r="G736" t="inlineStr">
        <is>
          <t>biomarker:triglyceride_rich_lipoprotein_lipolysis_products</t>
        </is>
      </c>
      <c r="H736" t="inlineStr">
        <is>
          <t>Biomarker</t>
        </is>
      </c>
      <c r="I736" t="inlineStr">
        <is>
          <t>Triglyceride-rich lipoprotein lipolysis products</t>
        </is>
      </c>
      <c r="J736" t="inlineStr">
        <is>
          <t>Triglyceride-rich lipoprotein lipolysis products</t>
        </is>
      </c>
      <c r="K736" t="inlineStr">
        <is>
          <t>condition:inflammation</t>
        </is>
      </c>
      <c r="L736" t="inlineStr">
        <is>
          <t>Condition</t>
        </is>
      </c>
      <c r="M736" t="inlineStr">
        <is>
          <t>Inflammation</t>
        </is>
      </c>
      <c r="N736" t="inlineStr">
        <is>
          <t>Inflammation</t>
        </is>
      </c>
      <c r="O736" t="inlineStr">
        <is>
          <t>Induction of ATF3 gene network by triglyceride-rich lipoprotein lipolysis products increases vascular apoptosis and inflammation</t>
        </is>
      </c>
      <c r="P736" t="inlineStr">
        <is>
          <t>REF</t>
        </is>
      </c>
      <c r="Q736" t="n">
        <v>39232</v>
      </c>
      <c r="R736" t="n">
        <v>39360</v>
      </c>
      <c r="S736" t="n">
        <v>0.88</v>
      </c>
      <c r="T736" t="inlineStr">
        <is>
          <t>needs_review</t>
        </is>
      </c>
      <c r="U736" t="inlineStr">
        <is>
          <t>explicit</t>
        </is>
      </c>
      <c r="V736" t="inlineStr">
        <is>
          <t>unclear</t>
        </is>
      </c>
      <c r="W736" t="inlineStr">
        <is>
          <t>unclear</t>
        </is>
      </c>
      <c r="X736" t="inlineStr">
        <is>
          <t>needs_review</t>
        </is>
      </c>
      <c r="Y736" t="inlineStr">
        <is>
          <t>frontier / openai / gpt-5.5</t>
        </is>
      </c>
      <c r="Z736" t="inlineStr">
        <is>
          <t>needs_review</t>
        </is>
      </c>
      <c r="AA736" t="inlineStr">
        <is>
          <t>silver bootstrap; audit=data/annotations/bootstrap_v001/annotation-20260630171629/model_calls/PMC4866746/PMC4866746-chunk-0008.extraction.json</t>
        </is>
      </c>
    </row>
    <row r="737">
      <c r="A737" t="inlineStr">
        <is>
          <t>silver_relationship:b29bdf7589047f74</t>
        </is>
      </c>
      <c r="B737" t="inlineStr">
        <is>
          <t>paper:PMC4866746</t>
        </is>
      </c>
      <c r="C737" t="inlineStr">
        <is>
          <t>PMC4866746-chunk-0008</t>
        </is>
      </c>
      <c r="D737" t="inlineStr"/>
      <c r="E737" t="inlineStr">
        <is>
          <t>PMC4866746</t>
        </is>
      </c>
      <c r="F737" t="inlineStr">
        <is>
          <t>CAUSES</t>
        </is>
      </c>
      <c r="G737" t="inlineStr">
        <is>
          <t>condition:elevated_remnant_cholesterol</t>
        </is>
      </c>
      <c r="H737" t="inlineStr">
        <is>
          <t>Condition</t>
        </is>
      </c>
      <c r="I737" t="inlineStr">
        <is>
          <t>Elevated remnant cholesterol</t>
        </is>
      </c>
      <c r="J737" t="inlineStr">
        <is>
          <t>Elevated remnant cholesterol</t>
        </is>
      </c>
      <c r="K737" t="inlineStr">
        <is>
          <t>condition:low_grade_inflammation</t>
        </is>
      </c>
      <c r="L737" t="inlineStr">
        <is>
          <t>Condition</t>
        </is>
      </c>
      <c r="M737" t="inlineStr">
        <is>
          <t>Low-grade inflammation</t>
        </is>
      </c>
      <c r="N737" t="inlineStr">
        <is>
          <t>Low-grade inflammation</t>
        </is>
      </c>
      <c r="O737" t="inlineStr">
        <is>
          <t>Elevated remnant cholesterol causes both low-grade inflammation and ischemic heart disease</t>
        </is>
      </c>
      <c r="P737" t="inlineStr">
        <is>
          <t>REF</t>
        </is>
      </c>
      <c r="Q737" t="n">
        <v>41874</v>
      </c>
      <c r="R737" t="n">
        <v>41964</v>
      </c>
      <c r="S737" t="n">
        <v>0.97</v>
      </c>
      <c r="T737" t="inlineStr">
        <is>
          <t>needs_review</t>
        </is>
      </c>
      <c r="U737" t="inlineStr">
        <is>
          <t>explicit</t>
        </is>
      </c>
      <c r="V737" t="inlineStr">
        <is>
          <t>unclear</t>
        </is>
      </c>
      <c r="W737" t="inlineStr">
        <is>
          <t>unclear</t>
        </is>
      </c>
      <c r="X737" t="inlineStr">
        <is>
          <t>needs_review</t>
        </is>
      </c>
      <c r="Y737" t="inlineStr">
        <is>
          <t>frontier / openai / gpt-5.5</t>
        </is>
      </c>
      <c r="Z737" t="inlineStr">
        <is>
          <t>needs_review</t>
        </is>
      </c>
      <c r="AA737" t="inlineStr">
        <is>
          <t>silver bootstrap; audit=data/annotations/bootstrap_v001/annotation-20260630171629/model_calls/PMC4866746/PMC4866746-chunk-0008.extraction.json</t>
        </is>
      </c>
    </row>
    <row r="738">
      <c r="A738" t="inlineStr">
        <is>
          <t>silver_relationship:f7c0ea5d3c450866</t>
        </is>
      </c>
      <c r="B738" t="inlineStr">
        <is>
          <t>paper:PMC4866746</t>
        </is>
      </c>
      <c r="C738" t="inlineStr">
        <is>
          <t>PMC4866746-chunk-0008</t>
        </is>
      </c>
      <c r="D738" t="inlineStr"/>
      <c r="E738" t="inlineStr">
        <is>
          <t>PMC4866746</t>
        </is>
      </c>
      <c r="F738" t="inlineStr">
        <is>
          <t>ASSOCIATED_WITH</t>
        </is>
      </c>
      <c r="G738" t="inlineStr">
        <is>
          <t>biomarker:nonfasting_triglycerides</t>
        </is>
      </c>
      <c r="H738" t="inlineStr">
        <is>
          <t>Biomarker</t>
        </is>
      </c>
      <c r="I738" t="inlineStr">
        <is>
          <t>Nonfasting triglycerides</t>
        </is>
      </c>
      <c r="J738" t="inlineStr">
        <is>
          <t>Nonfasting triglycerides</t>
        </is>
      </c>
      <c r="K738" t="inlineStr">
        <is>
          <t>condition:myocardial_infarction</t>
        </is>
      </c>
      <c r="L738" t="inlineStr">
        <is>
          <t>Condition</t>
        </is>
      </c>
      <c r="M738" t="inlineStr">
        <is>
          <t>Myocardial infarction</t>
        </is>
      </c>
      <c r="N738" t="inlineStr">
        <is>
          <t>Myocardial infarction</t>
        </is>
      </c>
      <c r="O738" t="inlineStr">
        <is>
          <t>Nonfasting triglycerides and risk of myocardial infarction, ischemic heart disease, and death in men and women</t>
        </is>
      </c>
      <c r="P738" t="inlineStr">
        <is>
          <t>REF</t>
        </is>
      </c>
      <c r="Q738" t="n">
        <v>42515</v>
      </c>
      <c r="R738" t="n">
        <v>42625</v>
      </c>
      <c r="S738" t="n">
        <v>0.83</v>
      </c>
      <c r="T738" t="inlineStr">
        <is>
          <t>needs_review</t>
        </is>
      </c>
      <c r="U738" t="inlineStr">
        <is>
          <t>explicit</t>
        </is>
      </c>
      <c r="V738" t="inlineStr">
        <is>
          <t>unclear</t>
        </is>
      </c>
      <c r="W738" t="inlineStr">
        <is>
          <t>unclear</t>
        </is>
      </c>
      <c r="X738" t="inlineStr">
        <is>
          <t>needs_review</t>
        </is>
      </c>
      <c r="Y738" t="inlineStr">
        <is>
          <t>frontier / openai / gpt-5.5</t>
        </is>
      </c>
      <c r="Z738" t="inlineStr">
        <is>
          <t>needs_review</t>
        </is>
      </c>
      <c r="AA738" t="inlineStr">
        <is>
          <t>silver bootstrap; audit=data/annotations/bootstrap_v001/annotation-20260630171629/model_calls/PMC4866746/PMC4866746-chunk-0008.extraction.json</t>
        </is>
      </c>
    </row>
    <row r="739">
      <c r="A739" t="inlineStr">
        <is>
          <t>silver_relationship:2c27dcf3cc1c3f55</t>
        </is>
      </c>
      <c r="B739" t="inlineStr">
        <is>
          <t>paper:PMC4866746</t>
        </is>
      </c>
      <c r="C739" t="inlineStr">
        <is>
          <t>PMC4866746-chunk-0008</t>
        </is>
      </c>
      <c r="D739" t="inlineStr"/>
      <c r="E739" t="inlineStr">
        <is>
          <t>PMC4866746</t>
        </is>
      </c>
      <c r="F739" t="inlineStr">
        <is>
          <t>ASSOCIATED_WITH</t>
        </is>
      </c>
      <c r="G739" t="inlineStr">
        <is>
          <t>biomarker:triglyceride_rich_lipoproteins</t>
        </is>
      </c>
      <c r="H739" t="inlineStr">
        <is>
          <t>Biomarker</t>
        </is>
      </c>
      <c r="I739" t="inlineStr">
        <is>
          <t>Triglyceride-rich lipoproteins</t>
        </is>
      </c>
      <c r="J739" t="inlineStr">
        <is>
          <t>Triglyceride-rich lipoproteins</t>
        </is>
      </c>
      <c r="K739" t="inlineStr">
        <is>
          <t>biomarker:vascular_cell_adhesion_molecule_1</t>
        </is>
      </c>
      <c r="L739" t="inlineStr">
        <is>
          <t>Biomarker</t>
        </is>
      </c>
      <c r="M739" t="inlineStr">
        <is>
          <t>Vascular cell adhesion molecule-1</t>
        </is>
      </c>
      <c r="N739" t="inlineStr">
        <is>
          <t>Vascular cell adhesion molecule-1</t>
        </is>
      </c>
      <c r="O739" t="inlineStr">
        <is>
          <t>Triglyceride-rich lipoprotein modulates endothelial vascular cell adhesion molecule (VCAM)-1 expression via differential regulation of endoplasmic reticulum stress</t>
        </is>
      </c>
      <c r="P739" t="inlineStr">
        <is>
          <t>REF</t>
        </is>
      </c>
      <c r="Q739" t="n">
        <v>39820</v>
      </c>
      <c r="R739" t="n">
        <v>39983</v>
      </c>
      <c r="S739" t="n">
        <v>0.87</v>
      </c>
      <c r="T739" t="inlineStr">
        <is>
          <t>needs_review</t>
        </is>
      </c>
      <c r="U739" t="inlineStr">
        <is>
          <t>explicit</t>
        </is>
      </c>
      <c r="V739" t="inlineStr">
        <is>
          <t>unclear</t>
        </is>
      </c>
      <c r="W739" t="inlineStr">
        <is>
          <t>unclear</t>
        </is>
      </c>
      <c r="X739" t="inlineStr">
        <is>
          <t>needs_review</t>
        </is>
      </c>
      <c r="Y739" t="inlineStr">
        <is>
          <t>frontier / openai / gpt-5.5</t>
        </is>
      </c>
      <c r="Z739" t="inlineStr">
        <is>
          <t>needs_review</t>
        </is>
      </c>
      <c r="AA739" t="inlineStr">
        <is>
          <t>silver bootstrap; audit=data/annotations/bootstrap_v001/annotation-20260630171629/model_calls/PMC4866746/PMC4866746-chunk-0008.extraction.json</t>
        </is>
      </c>
    </row>
    <row r="740">
      <c r="A740" t="inlineStr">
        <is>
          <t>silver_relationship:10577e6a48dbd39b</t>
        </is>
      </c>
      <c r="B740" t="inlineStr">
        <is>
          <t>paper:PMC4866746</t>
        </is>
      </c>
      <c r="C740" t="inlineStr">
        <is>
          <t>PMC4866746-chunk-0008</t>
        </is>
      </c>
      <c r="D740" t="inlineStr"/>
      <c r="E740" t="inlineStr">
        <is>
          <t>PMC4866746</t>
        </is>
      </c>
      <c r="F740" t="inlineStr">
        <is>
          <t>ASSOCIATED_WITH</t>
        </is>
      </c>
      <c r="G740" t="inlineStr">
        <is>
          <t>condition:acute_hypertriglyceridemia</t>
        </is>
      </c>
      <c r="H740" t="inlineStr">
        <is>
          <t>Condition</t>
        </is>
      </c>
      <c r="I740" t="inlineStr">
        <is>
          <t>Acute hypertriglyceridemia</t>
        </is>
      </c>
      <c r="J740" t="inlineStr">
        <is>
          <t>Acute hypertriglyceridemia</t>
        </is>
      </c>
      <c r="K740" t="inlineStr">
        <is>
          <t>biomarker:triglyceride_content_of_high_density_lipoproteins</t>
        </is>
      </c>
      <c r="L740" t="inlineStr">
        <is>
          <t>Biomarker</t>
        </is>
      </c>
      <c r="M740" t="inlineStr">
        <is>
          <t>Triglyceride content of high-density lipoproteins</t>
        </is>
      </c>
      <c r="N740" t="inlineStr">
        <is>
          <t>Triglyceride content of high-density lipoproteins</t>
        </is>
      </c>
      <c r="O740" t="inlineStr">
        <is>
          <t>Acute hypertriglyceridaemia in humans increases the triglyceride content and decreases the anti-inflammatory capacity of high density lipoproteins</t>
        </is>
      </c>
      <c r="P740" t="inlineStr">
        <is>
          <t>REF</t>
        </is>
      </c>
      <c r="Q740" t="n">
        <v>40605</v>
      </c>
      <c r="R740" t="n">
        <v>40751</v>
      </c>
      <c r="S740" t="n">
        <v>0.86</v>
      </c>
      <c r="T740" t="inlineStr">
        <is>
          <t>needs_review</t>
        </is>
      </c>
      <c r="U740" t="inlineStr">
        <is>
          <t>explicit</t>
        </is>
      </c>
      <c r="V740" t="inlineStr">
        <is>
          <t>unclear</t>
        </is>
      </c>
      <c r="W740" t="inlineStr">
        <is>
          <t>unclear</t>
        </is>
      </c>
      <c r="X740" t="inlineStr">
        <is>
          <t>needs_review</t>
        </is>
      </c>
      <c r="Y740" t="inlineStr">
        <is>
          <t>frontier / openai / gpt-5.5</t>
        </is>
      </c>
      <c r="Z740" t="inlineStr">
        <is>
          <t>needs_review</t>
        </is>
      </c>
      <c r="AA740" t="inlineStr">
        <is>
          <t>silver bootstrap; audit=data/annotations/bootstrap_v001/annotation-20260630171629/model_calls/PMC4866746/PMC4866746-chunk-0008.extraction.json</t>
        </is>
      </c>
    </row>
    <row r="741">
      <c r="A741" t="inlineStr">
        <is>
          <t>silver_relationship:2e8274503a70c9c9</t>
        </is>
      </c>
      <c r="B741" t="inlineStr">
        <is>
          <t>paper:PMC4866746</t>
        </is>
      </c>
      <c r="C741" t="inlineStr">
        <is>
          <t>PMC4866746-chunk-0008</t>
        </is>
      </c>
      <c r="D741" t="inlineStr"/>
      <c r="E741" t="inlineStr">
        <is>
          <t>PMC4866746</t>
        </is>
      </c>
      <c r="F741" t="inlineStr">
        <is>
          <t>ASSOCIATED_WITH</t>
        </is>
      </c>
      <c r="G741" t="inlineStr">
        <is>
          <t>biomarker:triglyceride_rich_lipoprotein_lipolysis_products</t>
        </is>
      </c>
      <c r="H741" t="inlineStr">
        <is>
          <t>Biomarker</t>
        </is>
      </c>
      <c r="I741" t="inlineStr">
        <is>
          <t>Triglyceride-rich lipoprotein lipolysis products</t>
        </is>
      </c>
      <c r="J741" t="inlineStr">
        <is>
          <t>Triglyceride-rich lipoprotein lipolysis products</t>
        </is>
      </c>
      <c r="K741" t="inlineStr">
        <is>
          <t>condition:vascular_apoptosis</t>
        </is>
      </c>
      <c r="L741" t="inlineStr">
        <is>
          <t>Condition</t>
        </is>
      </c>
      <c r="M741" t="inlineStr">
        <is>
          <t>Vascular apoptosis</t>
        </is>
      </c>
      <c r="N741" t="inlineStr">
        <is>
          <t>Vascular apoptosis</t>
        </is>
      </c>
      <c r="O741" t="inlineStr">
        <is>
          <t>Induction of ATF3 gene network by triglyceride-rich lipoprotein lipolysis products increases vascular apoptosis and inflammation</t>
        </is>
      </c>
      <c r="P741" t="inlineStr">
        <is>
          <t>REF</t>
        </is>
      </c>
      <c r="Q741" t="n">
        <v>39232</v>
      </c>
      <c r="R741" t="n">
        <v>39360</v>
      </c>
      <c r="S741" t="n">
        <v>0.88</v>
      </c>
      <c r="T741" t="inlineStr">
        <is>
          <t>needs_review</t>
        </is>
      </c>
      <c r="U741" t="inlineStr">
        <is>
          <t>explicit</t>
        </is>
      </c>
      <c r="V741" t="inlineStr">
        <is>
          <t>unclear</t>
        </is>
      </c>
      <c r="W741" t="inlineStr">
        <is>
          <t>unclear</t>
        </is>
      </c>
      <c r="X741" t="inlineStr">
        <is>
          <t>needs_review</t>
        </is>
      </c>
      <c r="Y741" t="inlineStr">
        <is>
          <t>frontier / openai / gpt-5.5</t>
        </is>
      </c>
      <c r="Z741" t="inlineStr">
        <is>
          <t>needs_review</t>
        </is>
      </c>
      <c r="AA741" t="inlineStr">
        <is>
          <t>silver bootstrap; audit=data/annotations/bootstrap_v001/annotation-20260630171629/model_calls/PMC4866746/PMC4866746-chunk-0008.extraction.json</t>
        </is>
      </c>
    </row>
    <row r="742">
      <c r="A742" t="inlineStr">
        <is>
          <t>silver_relationship:cf1dfab56c89b8de</t>
        </is>
      </c>
      <c r="B742" t="inlineStr">
        <is>
          <t>paper:PMC4866746</t>
        </is>
      </c>
      <c r="C742" t="inlineStr">
        <is>
          <t>PMC4866746-chunk-0008</t>
        </is>
      </c>
      <c r="D742" t="inlineStr"/>
      <c r="E742" t="inlineStr">
        <is>
          <t>PMC4866746</t>
        </is>
      </c>
      <c r="F742" t="inlineStr">
        <is>
          <t>ASSOCIATED_WITH</t>
        </is>
      </c>
      <c r="G742" t="inlineStr">
        <is>
          <t>riskfactor:apoc3_loss_of_function_mutations</t>
        </is>
      </c>
      <c r="H742" t="inlineStr">
        <is>
          <t>RiskFactor</t>
        </is>
      </c>
      <c r="I742" t="inlineStr">
        <is>
          <t>APOC3 loss-of-function mutations</t>
        </is>
      </c>
      <c r="J742" t="inlineStr">
        <is>
          <t>APOC3 loss-of-function mutations</t>
        </is>
      </c>
      <c r="K742" t="inlineStr">
        <is>
          <t>condition:ischemic_vascular_disease</t>
        </is>
      </c>
      <c r="L742" t="inlineStr">
        <is>
          <t>Condition</t>
        </is>
      </c>
      <c r="M742" t="inlineStr">
        <is>
          <t>Ischemic vascular disease</t>
        </is>
      </c>
      <c r="N742" t="inlineStr">
        <is>
          <t>Ischemic vascular disease</t>
        </is>
      </c>
      <c r="O742" t="inlineStr">
        <is>
          <t>Loss-of-function mutations in APOC3 and risk of ischemic vascular disease</t>
        </is>
      </c>
      <c r="P742" t="inlineStr">
        <is>
          <t>REF</t>
        </is>
      </c>
      <c r="Q742" t="n">
        <v>41603</v>
      </c>
      <c r="R742" t="n">
        <v>41676</v>
      </c>
      <c r="S742" t="n">
        <v>0.78</v>
      </c>
      <c r="T742" t="inlineStr">
        <is>
          <t>needs_review</t>
        </is>
      </c>
      <c r="U742" t="inlineStr">
        <is>
          <t>explicit</t>
        </is>
      </c>
      <c r="V742" t="inlineStr">
        <is>
          <t>unclear</t>
        </is>
      </c>
      <c r="W742" t="inlineStr">
        <is>
          <t>unclear</t>
        </is>
      </c>
      <c r="X742" t="inlineStr">
        <is>
          <t>needs_review</t>
        </is>
      </c>
      <c r="Y742" t="inlineStr">
        <is>
          <t>frontier / openai / gpt-5.5</t>
        </is>
      </c>
      <c r="Z742" t="inlineStr">
        <is>
          <t>needs_review</t>
        </is>
      </c>
      <c r="AA742" t="inlineStr">
        <is>
          <t>silver bootstrap; audit=data/annotations/bootstrap_v001/annotation-20260630171629/model_calls/PMC4866746/PMC4866746-chunk-0008.extraction.json</t>
        </is>
      </c>
    </row>
    <row r="743">
      <c r="A743" t="inlineStr">
        <is>
          <t>silver_relationship:1ed64598070e4bba</t>
        </is>
      </c>
      <c r="B743" t="inlineStr">
        <is>
          <t>paper:PMC4866746</t>
        </is>
      </c>
      <c r="C743" t="inlineStr">
        <is>
          <t>PMC4866746-chunk-0008</t>
        </is>
      </c>
      <c r="D743" t="inlineStr"/>
      <c r="E743" t="inlineStr">
        <is>
          <t>PMC4866746</t>
        </is>
      </c>
      <c r="F743" t="inlineStr">
        <is>
          <t>ASSOCIATED_WITH</t>
        </is>
      </c>
      <c r="G743" t="inlineStr">
        <is>
          <t>biomarker:triglycerides</t>
        </is>
      </c>
      <c r="H743" t="inlineStr">
        <is>
          <t>Biomarker</t>
        </is>
      </c>
      <c r="I743" t="inlineStr">
        <is>
          <t>Triglycerides</t>
        </is>
      </c>
      <c r="J743" t="inlineStr">
        <is>
          <t>Triglycerides</t>
        </is>
      </c>
      <c r="K743" t="inlineStr">
        <is>
          <t>condition:coronary_heart_disease</t>
        </is>
      </c>
      <c r="L743" t="inlineStr">
        <is>
          <t>Condition</t>
        </is>
      </c>
      <c r="M743" t="inlineStr">
        <is>
          <t>Coronary heart disease</t>
        </is>
      </c>
      <c r="N743" t="inlineStr">
        <is>
          <t>Coronary heart disease</t>
        </is>
      </c>
      <c r="O743" t="inlineStr">
        <is>
          <t>Triglyceride-mediated pathways and coronary disease: collaborative analysis of 101 studies</t>
        </is>
      </c>
      <c r="P743" t="inlineStr">
        <is>
          <t>REF</t>
        </is>
      </c>
      <c r="Q743" t="n">
        <v>41678</v>
      </c>
      <c r="R743" t="n">
        <v>41768</v>
      </c>
      <c r="S743" t="n">
        <v>0.76</v>
      </c>
      <c r="T743" t="inlineStr">
        <is>
          <t>needs_review</t>
        </is>
      </c>
      <c r="U743" t="inlineStr">
        <is>
          <t>explicit</t>
        </is>
      </c>
      <c r="V743" t="inlineStr">
        <is>
          <t>unclear</t>
        </is>
      </c>
      <c r="W743" t="inlineStr">
        <is>
          <t>unclear</t>
        </is>
      </c>
      <c r="X743" t="inlineStr">
        <is>
          <t>needs_review</t>
        </is>
      </c>
      <c r="Y743" t="inlineStr">
        <is>
          <t>frontier / openai / gpt-5.5</t>
        </is>
      </c>
      <c r="Z743" t="inlineStr">
        <is>
          <t>needs_review</t>
        </is>
      </c>
      <c r="AA743" t="inlineStr">
        <is>
          <t>silver bootstrap; audit=data/annotations/bootstrap_v001/annotation-20260630171629/model_calls/PMC4866746/PMC4866746-chunk-0008.extraction.json</t>
        </is>
      </c>
    </row>
    <row r="744">
      <c r="A744" t="inlineStr">
        <is>
          <t>silver_relationship:4dfce57a5237e331</t>
        </is>
      </c>
      <c r="B744" t="inlineStr">
        <is>
          <t>paper:PMC4866746</t>
        </is>
      </c>
      <c r="C744" t="inlineStr">
        <is>
          <t>PMC4866746-chunk-0008</t>
        </is>
      </c>
      <c r="D744" t="inlineStr"/>
      <c r="E744" t="inlineStr">
        <is>
          <t>PMC4866746</t>
        </is>
      </c>
      <c r="F744" t="inlineStr">
        <is>
          <t>ASSOCIATED_WITH</t>
        </is>
      </c>
      <c r="G744" t="inlineStr">
        <is>
          <t>biomarker:apolipoprotein_ciii</t>
        </is>
      </c>
      <c r="H744" t="inlineStr">
        <is>
          <t>Biomarker</t>
        </is>
      </c>
      <c r="I744" t="inlineStr">
        <is>
          <t>Apolipoprotein CIII</t>
        </is>
      </c>
      <c r="J744" t="inlineStr">
        <is>
          <t>Apolipoprotein CIII</t>
        </is>
      </c>
      <c r="K744" t="inlineStr">
        <is>
          <t>condition:cardiovascular_events</t>
        </is>
      </c>
      <c r="L744" t="inlineStr">
        <is>
          <t>Condition</t>
        </is>
      </c>
      <c r="M744" t="inlineStr">
        <is>
          <t>Cardiovascular events</t>
        </is>
      </c>
      <c r="N744" t="inlineStr">
        <is>
          <t>Cardiovascular events</t>
        </is>
      </c>
      <c r="O744" t="inlineStr">
        <is>
          <t>The risk of cardiovascular events with increased apoplipoprotein CIII: a systematic review and meta-analysis</t>
        </is>
      </c>
      <c r="P744" t="inlineStr">
        <is>
          <t>REF</t>
        </is>
      </c>
      <c r="Q744" t="n">
        <v>40871</v>
      </c>
      <c r="R744" t="n">
        <v>40979</v>
      </c>
      <c r="S744" t="n">
        <v>0.8</v>
      </c>
      <c r="T744" t="inlineStr">
        <is>
          <t>needs_review</t>
        </is>
      </c>
      <c r="U744" t="inlineStr">
        <is>
          <t>explicit</t>
        </is>
      </c>
      <c r="V744" t="inlineStr">
        <is>
          <t>unclear</t>
        </is>
      </c>
      <c r="W744" t="inlineStr">
        <is>
          <t>unclear</t>
        </is>
      </c>
      <c r="X744" t="inlineStr">
        <is>
          <t>needs_review</t>
        </is>
      </c>
      <c r="Y744" t="inlineStr">
        <is>
          <t>frontier / openai / gpt-5.5</t>
        </is>
      </c>
      <c r="Z744" t="inlineStr">
        <is>
          <t>needs_review</t>
        </is>
      </c>
      <c r="AA744" t="inlineStr">
        <is>
          <t>silver bootstrap; audit=data/annotations/bootstrap_v001/annotation-20260630171629/model_calls/PMC4866746/PMC4866746-chunk-0008.extraction.json</t>
        </is>
      </c>
    </row>
    <row r="745">
      <c r="A745" t="inlineStr">
        <is>
          <t>silver_relationship:5ade99919a7c74e6</t>
        </is>
      </c>
      <c r="B745" t="inlineStr">
        <is>
          <t>paper:PMC4866746</t>
        </is>
      </c>
      <c r="C745" t="inlineStr">
        <is>
          <t>PMC4866746-chunk-0008</t>
        </is>
      </c>
      <c r="D745" t="inlineStr"/>
      <c r="E745" t="inlineStr">
        <is>
          <t>PMC4866746</t>
        </is>
      </c>
      <c r="F745" t="inlineStr">
        <is>
          <t>ASSOCIATED_WITH</t>
        </is>
      </c>
      <c r="G745" t="inlineStr">
        <is>
          <t>riskfactor:angptl4_variation</t>
        </is>
      </c>
      <c r="H745" t="inlineStr">
        <is>
          <t>RiskFactor</t>
        </is>
      </c>
      <c r="I745" t="inlineStr">
        <is>
          <t>ANGPTL4 variation</t>
        </is>
      </c>
      <c r="J745" t="inlineStr">
        <is>
          <t>ANGPTL4 variation</t>
        </is>
      </c>
      <c r="K745" t="inlineStr">
        <is>
          <t>condition:coronary_heart_disease</t>
        </is>
      </c>
      <c r="L745" t="inlineStr">
        <is>
          <t>Condition</t>
        </is>
      </c>
      <c r="M745" t="inlineStr">
        <is>
          <t>Coronary heart disease</t>
        </is>
      </c>
      <c r="N745" t="inlineStr">
        <is>
          <t>Coronary heart disease</t>
        </is>
      </c>
      <c r="O745" t="inlineStr">
        <is>
          <t>Variation in ANGPTL4 and risk of coronary heart disease: the Atherosclerosis Risk in Communities Study</t>
        </is>
      </c>
      <c r="P745" t="inlineStr">
        <is>
          <t>REF</t>
        </is>
      </c>
      <c r="Q745" t="n">
        <v>41770</v>
      </c>
      <c r="R745" t="n">
        <v>41872</v>
      </c>
      <c r="S745" t="n">
        <v>0.8</v>
      </c>
      <c r="T745" t="inlineStr">
        <is>
          <t>needs_review</t>
        </is>
      </c>
      <c r="U745" t="inlineStr">
        <is>
          <t>explicit</t>
        </is>
      </c>
      <c r="V745" t="inlineStr">
        <is>
          <t>unclear</t>
        </is>
      </c>
      <c r="W745" t="inlineStr">
        <is>
          <t>unclear</t>
        </is>
      </c>
      <c r="X745" t="inlineStr">
        <is>
          <t>needs_review</t>
        </is>
      </c>
      <c r="Y745" t="inlineStr">
        <is>
          <t>frontier / openai / gpt-5.5</t>
        </is>
      </c>
      <c r="Z745" t="inlineStr">
        <is>
          <t>needs_review</t>
        </is>
      </c>
      <c r="AA745" t="inlineStr">
        <is>
          <t>silver bootstrap; audit=data/annotations/bootstrap_v001/annotation-20260630171629/model_calls/PMC4866746/PMC4866746-chunk-0008.extraction.json</t>
        </is>
      </c>
    </row>
    <row r="746">
      <c r="A746" t="inlineStr">
        <is>
          <t>silver_relationship:79439c13d2e20c18</t>
        </is>
      </c>
      <c r="B746" t="inlineStr">
        <is>
          <t>paper:PMC4866746</t>
        </is>
      </c>
      <c r="C746" t="inlineStr">
        <is>
          <t>PMC4866746-chunk-0008</t>
        </is>
      </c>
      <c r="D746" t="inlineStr"/>
      <c r="E746" t="inlineStr">
        <is>
          <t>PMC4866746</t>
        </is>
      </c>
      <c r="F746" t="inlineStr">
        <is>
          <t>ASSOCIATED_WITH</t>
        </is>
      </c>
      <c r="G746" t="inlineStr">
        <is>
          <t>biomarker:fasting_triglycerides</t>
        </is>
      </c>
      <c r="H746" t="inlineStr">
        <is>
          <t>Biomarker</t>
        </is>
      </c>
      <c r="I746" t="inlineStr">
        <is>
          <t>Fasting triglycerides</t>
        </is>
      </c>
      <c r="J746" t="inlineStr">
        <is>
          <t>Fasting triglycerides</t>
        </is>
      </c>
      <c r="K746" t="inlineStr">
        <is>
          <t>condition:cardiovascular_events</t>
        </is>
      </c>
      <c r="L746" t="inlineStr">
        <is>
          <t>Condition</t>
        </is>
      </c>
      <c r="M746" t="inlineStr">
        <is>
          <t>Cardiovascular events</t>
        </is>
      </c>
      <c r="N746" t="inlineStr">
        <is>
          <t>Cardiovascular events</t>
        </is>
      </c>
      <c r="O746" t="inlineStr">
        <is>
          <t>Fasting compared with nonfasting triglycerides and risk of cardiovascular events in women</t>
        </is>
      </c>
      <c r="P746" t="inlineStr">
        <is>
          <t>REF</t>
        </is>
      </c>
      <c r="Q746" t="n">
        <v>42424</v>
      </c>
      <c r="R746" t="n">
        <v>42513</v>
      </c>
      <c r="S746" t="n">
        <v>0.78</v>
      </c>
      <c r="T746" t="inlineStr">
        <is>
          <t>needs_review</t>
        </is>
      </c>
      <c r="U746" t="inlineStr">
        <is>
          <t>explicit</t>
        </is>
      </c>
      <c r="V746" t="inlineStr">
        <is>
          <t>unclear</t>
        </is>
      </c>
      <c r="W746" t="inlineStr">
        <is>
          <t>unclear</t>
        </is>
      </c>
      <c r="X746" t="inlineStr">
        <is>
          <t>needs_review</t>
        </is>
      </c>
      <c r="Y746" t="inlineStr">
        <is>
          <t>frontier / openai / gpt-5.5</t>
        </is>
      </c>
      <c r="Z746" t="inlineStr">
        <is>
          <t>needs_review</t>
        </is>
      </c>
      <c r="AA746" t="inlineStr">
        <is>
          <t>silver bootstrap; audit=data/annotations/bootstrap_v001/annotation-20260630171629/model_calls/PMC4866746/PMC4866746-chunk-0008.extraction.json</t>
        </is>
      </c>
    </row>
    <row r="747">
      <c r="A747" t="inlineStr">
        <is>
          <t>silver_relationship:8449dd72786acdcc</t>
        </is>
      </c>
      <c r="B747" t="inlineStr">
        <is>
          <t>paper:PMC4866746</t>
        </is>
      </c>
      <c r="C747" t="inlineStr">
        <is>
          <t>PMC4866746-chunk-0008</t>
        </is>
      </c>
      <c r="D747" t="inlineStr"/>
      <c r="E747" t="inlineStr">
        <is>
          <t>PMC4866746</t>
        </is>
      </c>
      <c r="F747" t="inlineStr">
        <is>
          <t>ASSOCIATED_WITH</t>
        </is>
      </c>
      <c r="G747" t="inlineStr">
        <is>
          <t>condition:acute_hypertriglyceridemia</t>
        </is>
      </c>
      <c r="H747" t="inlineStr">
        <is>
          <t>Condition</t>
        </is>
      </c>
      <c r="I747" t="inlineStr">
        <is>
          <t>Acute hypertriglyceridemia</t>
        </is>
      </c>
      <c r="J747" t="inlineStr">
        <is>
          <t>Acute hypertriglyceridemia</t>
        </is>
      </c>
      <c r="K747" t="inlineStr">
        <is>
          <t>biomarker:anti_inflammatory_capacity_of_high_density_lipoproteins</t>
        </is>
      </c>
      <c r="L747" t="inlineStr">
        <is>
          <t>Biomarker</t>
        </is>
      </c>
      <c r="M747" t="inlineStr">
        <is>
          <t>Anti-inflammatory capacity of high-density lipoproteins</t>
        </is>
      </c>
      <c r="N747" t="inlineStr">
        <is>
          <t>Anti-inflammatory capacity of high-density lipoproteins</t>
        </is>
      </c>
      <c r="O747" t="inlineStr">
        <is>
          <t>Acute hypertriglyceridaemia in humans increases the triglyceride content and decreases the anti-inflammatory capacity of high density lipoproteins</t>
        </is>
      </c>
      <c r="P747" t="inlineStr">
        <is>
          <t>REF</t>
        </is>
      </c>
      <c r="Q747" t="n">
        <v>40605</v>
      </c>
      <c r="R747" t="n">
        <v>40751</v>
      </c>
      <c r="S747" t="n">
        <v>0.86</v>
      </c>
      <c r="T747" t="inlineStr">
        <is>
          <t>needs_review</t>
        </is>
      </c>
      <c r="U747" t="inlineStr">
        <is>
          <t>explicit</t>
        </is>
      </c>
      <c r="V747" t="inlineStr">
        <is>
          <t>unclear</t>
        </is>
      </c>
      <c r="W747" t="inlineStr">
        <is>
          <t>unclear</t>
        </is>
      </c>
      <c r="X747" t="inlineStr">
        <is>
          <t>needs_review</t>
        </is>
      </c>
      <c r="Y747" t="inlineStr">
        <is>
          <t>frontier / openai / gpt-5.5</t>
        </is>
      </c>
      <c r="Z747" t="inlineStr">
        <is>
          <t>needs_review</t>
        </is>
      </c>
      <c r="AA747" t="inlineStr">
        <is>
          <t>silver bootstrap; audit=data/annotations/bootstrap_v001/annotation-20260630171629/model_calls/PMC4866746/PMC4866746-chunk-0008.extraction.json</t>
        </is>
      </c>
    </row>
    <row r="748">
      <c r="A748" t="inlineStr">
        <is>
          <t>silver_relationship:cc031922dfc450e6</t>
        </is>
      </c>
      <c r="B748" t="inlineStr">
        <is>
          <t>paper:PMC4866746</t>
        </is>
      </c>
      <c r="C748" t="inlineStr">
        <is>
          <t>PMC4866746-chunk-0008</t>
        </is>
      </c>
      <c r="D748" t="inlineStr"/>
      <c r="E748" t="inlineStr">
        <is>
          <t>PMC4866746</t>
        </is>
      </c>
      <c r="F748" t="inlineStr">
        <is>
          <t>ASSOCIATED_WITH</t>
        </is>
      </c>
      <c r="G748" t="inlineStr">
        <is>
          <t>condition:hypertriglyceridemia</t>
        </is>
      </c>
      <c r="H748" t="inlineStr">
        <is>
          <t>Condition</t>
        </is>
      </c>
      <c r="I748" t="inlineStr">
        <is>
          <t>Hypertriglyceridemia</t>
        </is>
      </c>
      <c r="J748" t="inlineStr">
        <is>
          <t>Hypertriglyceridemia</t>
        </is>
      </c>
      <c r="K748" t="inlineStr">
        <is>
          <t>biomarker:cd11c_cd18_expression</t>
        </is>
      </c>
      <c r="L748" t="inlineStr">
        <is>
          <t>Biomarker</t>
        </is>
      </c>
      <c r="M748" t="inlineStr">
        <is>
          <t>CD11c/CD18 expression</t>
        </is>
      </c>
      <c r="N748" t="inlineStr">
        <is>
          <t>CD11c/CD18 expression</t>
        </is>
      </c>
      <c r="O748" t="inlineStr">
        <is>
          <t>CD11c/CD18 expression is upregulated on blood monocytes during hypertriglyceridemia</t>
        </is>
      </c>
      <c r="P748" t="inlineStr">
        <is>
          <t>REF</t>
        </is>
      </c>
      <c r="Q748" t="n">
        <v>39440</v>
      </c>
      <c r="R748" t="n">
        <v>39523</v>
      </c>
      <c r="S748" t="n">
        <v>0.9</v>
      </c>
      <c r="T748" t="inlineStr">
        <is>
          <t>needs_review</t>
        </is>
      </c>
      <c r="U748" t="inlineStr">
        <is>
          <t>explicit</t>
        </is>
      </c>
      <c r="V748" t="inlineStr">
        <is>
          <t>unclear</t>
        </is>
      </c>
      <c r="W748" t="inlineStr">
        <is>
          <t>unclear</t>
        </is>
      </c>
      <c r="X748" t="inlineStr">
        <is>
          <t>needs_review</t>
        </is>
      </c>
      <c r="Y748" t="inlineStr">
        <is>
          <t>frontier / openai / gpt-5.5</t>
        </is>
      </c>
      <c r="Z748" t="inlineStr">
        <is>
          <t>needs_review</t>
        </is>
      </c>
      <c r="AA748" t="inlineStr">
        <is>
          <t>silver bootstrap; audit=data/annotations/bootstrap_v001/annotation-20260630171629/model_calls/PMC4866746/PMC4866746-chunk-0008.extraction.json</t>
        </is>
      </c>
    </row>
    <row r="749">
      <c r="A749" t="inlineStr">
        <is>
          <t>silver_relationship:ac6ec045c1eed353</t>
        </is>
      </c>
      <c r="B749" t="inlineStr">
        <is>
          <t>paper:PMC4866746</t>
        </is>
      </c>
      <c r="C749" t="inlineStr">
        <is>
          <t>PMC4866746-chunk-0008</t>
        </is>
      </c>
      <c r="D749" t="inlineStr"/>
      <c r="E749" t="inlineStr">
        <is>
          <t>PMC4866746</t>
        </is>
      </c>
      <c r="F749" t="inlineStr">
        <is>
          <t>ASSOCIATED_WITH</t>
        </is>
      </c>
      <c r="G749" t="inlineStr">
        <is>
          <t>biomarker:nonfasting_triglycerides</t>
        </is>
      </c>
      <c r="H749" t="inlineStr">
        <is>
          <t>Biomarker</t>
        </is>
      </c>
      <c r="I749" t="inlineStr">
        <is>
          <t>Nonfasting triglycerides</t>
        </is>
      </c>
      <c r="J749" t="inlineStr">
        <is>
          <t>Nonfasting triglycerides</t>
        </is>
      </c>
      <c r="K749" t="inlineStr">
        <is>
          <t>condition:ischemic_stroke</t>
        </is>
      </c>
      <c r="L749" t="inlineStr">
        <is>
          <t>Condition</t>
        </is>
      </c>
      <c r="M749" t="inlineStr">
        <is>
          <t>Ischemic stroke</t>
        </is>
      </c>
      <c r="N749" t="inlineStr">
        <is>
          <t>Ischemic stroke</t>
        </is>
      </c>
      <c r="O749" t="inlineStr">
        <is>
          <t>Non fasting triglycerides and risk of ischemic stroke in the general population</t>
        </is>
      </c>
      <c r="P749" t="inlineStr">
        <is>
          <t>REF</t>
        </is>
      </c>
      <c r="Q749" t="n">
        <v>42343</v>
      </c>
      <c r="R749" t="n">
        <v>42422</v>
      </c>
      <c r="S749" t="n">
        <v>0.83</v>
      </c>
      <c r="T749" t="inlineStr">
        <is>
          <t>needs_review</t>
        </is>
      </c>
      <c r="U749" t="inlineStr">
        <is>
          <t>explicit</t>
        </is>
      </c>
      <c r="V749" t="inlineStr">
        <is>
          <t>unclear</t>
        </is>
      </c>
      <c r="W749" t="inlineStr">
        <is>
          <t>unclear</t>
        </is>
      </c>
      <c r="X749" t="inlineStr">
        <is>
          <t>needs_review</t>
        </is>
      </c>
      <c r="Y749" t="inlineStr">
        <is>
          <t>frontier / openai / gpt-5.5</t>
        </is>
      </c>
      <c r="Z749" t="inlineStr">
        <is>
          <t>needs_review</t>
        </is>
      </c>
      <c r="AA749" t="inlineStr">
        <is>
          <t>silver bootstrap; audit=data/annotations/bootstrap_v001/annotation-20260630171629/model_calls/PMC4866746/PMC4866746-chunk-0008.extraction.json</t>
        </is>
      </c>
    </row>
    <row r="750">
      <c r="A750" t="inlineStr">
        <is>
          <t>silver_relationship:0b26f7b1e6cb547d</t>
        </is>
      </c>
      <c r="B750" t="inlineStr">
        <is>
          <t>paper:PMC4866746</t>
        </is>
      </c>
      <c r="C750" t="inlineStr">
        <is>
          <t>PMC4866746-chunk-0008</t>
        </is>
      </c>
      <c r="D750" t="inlineStr"/>
      <c r="E750" t="inlineStr">
        <is>
          <t>PMC4866746</t>
        </is>
      </c>
      <c r="F750" t="inlineStr">
        <is>
          <t>CAUSES</t>
        </is>
      </c>
      <c r="G750" t="inlineStr">
        <is>
          <t>condition:elevated_low_density_lipoprotein_cholesterol</t>
        </is>
      </c>
      <c r="H750" t="inlineStr">
        <is>
          <t>Condition</t>
        </is>
      </c>
      <c r="I750" t="inlineStr">
        <is>
          <t>Elevated low-density lipoprotein cholesterol</t>
        </is>
      </c>
      <c r="J750" t="inlineStr">
        <is>
          <t>Elevated low-density lipoprotein cholesterol</t>
        </is>
      </c>
      <c r="K750" t="inlineStr">
        <is>
          <t>condition:ischemic_heart_disease</t>
        </is>
      </c>
      <c r="L750" t="inlineStr">
        <is>
          <t>Condition</t>
        </is>
      </c>
      <c r="M750" t="inlineStr">
        <is>
          <t>Ischemic heart disease</t>
        </is>
      </c>
      <c r="N750" t="inlineStr">
        <is>
          <t>Ischemic heart disease</t>
        </is>
      </c>
      <c r="O750" t="inlineStr">
        <is>
          <t>elevated low-density lipoprotein cholesterol causes ischemic heart disease without inflammation</t>
        </is>
      </c>
      <c r="P750" t="inlineStr">
        <is>
          <t>REF</t>
        </is>
      </c>
      <c r="Q750" t="n">
        <v>41974</v>
      </c>
      <c r="R750" t="n">
        <v>42069</v>
      </c>
      <c r="S750" t="n">
        <v>0.97</v>
      </c>
      <c r="T750" t="inlineStr">
        <is>
          <t>needs_review</t>
        </is>
      </c>
      <c r="U750" t="inlineStr">
        <is>
          <t>explicit</t>
        </is>
      </c>
      <c r="V750" t="inlineStr">
        <is>
          <t>unclear</t>
        </is>
      </c>
      <c r="W750" t="inlineStr">
        <is>
          <t>unclear</t>
        </is>
      </c>
      <c r="X750" t="inlineStr">
        <is>
          <t>needs_review</t>
        </is>
      </c>
      <c r="Y750" t="inlineStr">
        <is>
          <t>frontier / openai / gpt-5.5</t>
        </is>
      </c>
      <c r="Z750" t="inlineStr">
        <is>
          <t>needs_review</t>
        </is>
      </c>
      <c r="AA750" t="inlineStr">
        <is>
          <t>silver bootstrap; audit=data/annotations/bootstrap_v001/annotation-20260630171629/model_calls/PMC4866746/PMC4866746-chunk-0008.extraction.json</t>
        </is>
      </c>
    </row>
    <row r="751">
      <c r="A751" t="inlineStr">
        <is>
          <t>silver_relationship:bd30e66204cfa75c</t>
        </is>
      </c>
      <c r="B751" t="inlineStr">
        <is>
          <t>paper:PMC4866746</t>
        </is>
      </c>
      <c r="C751" t="inlineStr">
        <is>
          <t>PMC4866746-chunk-0008</t>
        </is>
      </c>
      <c r="D751" t="inlineStr"/>
      <c r="E751" t="inlineStr">
        <is>
          <t>PMC4866746</t>
        </is>
      </c>
      <c r="F751" t="inlineStr">
        <is>
          <t>ASSOCIATED_WITH</t>
        </is>
      </c>
      <c r="G751" t="inlineStr">
        <is>
          <t>biomarker:nonfasting_triglycerides</t>
        </is>
      </c>
      <c r="H751" t="inlineStr">
        <is>
          <t>Biomarker</t>
        </is>
      </c>
      <c r="I751" t="inlineStr">
        <is>
          <t>Nonfasting triglycerides</t>
        </is>
      </c>
      <c r="J751" t="inlineStr">
        <is>
          <t>Nonfasting triglycerides</t>
        </is>
      </c>
      <c r="K751" t="inlineStr">
        <is>
          <t>condition:cardiovascular_events</t>
        </is>
      </c>
      <c r="L751" t="inlineStr">
        <is>
          <t>Condition</t>
        </is>
      </c>
      <c r="M751" t="inlineStr">
        <is>
          <t>Cardiovascular events</t>
        </is>
      </c>
      <c r="N751" t="inlineStr">
        <is>
          <t>Cardiovascular events</t>
        </is>
      </c>
      <c r="O751" t="inlineStr">
        <is>
          <t>Fasting compared with nonfasting triglycerides and risk of cardiovascular events in women</t>
        </is>
      </c>
      <c r="P751" t="inlineStr">
        <is>
          <t>REF</t>
        </is>
      </c>
      <c r="Q751" t="n">
        <v>42424</v>
      </c>
      <c r="R751" t="n">
        <v>42513</v>
      </c>
      <c r="S751" t="n">
        <v>0.78</v>
      </c>
      <c r="T751" t="inlineStr">
        <is>
          <t>needs_review</t>
        </is>
      </c>
      <c r="U751" t="inlineStr">
        <is>
          <t>explicit</t>
        </is>
      </c>
      <c r="V751" t="inlineStr">
        <is>
          <t>unclear</t>
        </is>
      </c>
      <c r="W751" t="inlineStr">
        <is>
          <t>unclear</t>
        </is>
      </c>
      <c r="X751" t="inlineStr">
        <is>
          <t>needs_review</t>
        </is>
      </c>
      <c r="Y751" t="inlineStr">
        <is>
          <t>frontier / openai / gpt-5.5</t>
        </is>
      </c>
      <c r="Z751" t="inlineStr">
        <is>
          <t>needs_review</t>
        </is>
      </c>
      <c r="AA751" t="inlineStr">
        <is>
          <t>silver bootstrap; audit=data/annotations/bootstrap_v001/annotation-20260630171629/model_calls/PMC4866746/PMC4866746-chunk-0008.extraction.json</t>
        </is>
      </c>
    </row>
    <row r="752">
      <c r="A752" t="inlineStr">
        <is>
          <t>silver_relationship:5924305aaf3efb74</t>
        </is>
      </c>
      <c r="B752" t="inlineStr">
        <is>
          <t>paper:PMC4866746</t>
        </is>
      </c>
      <c r="C752" t="inlineStr">
        <is>
          <t>PMC4866746-chunk-0008</t>
        </is>
      </c>
      <c r="D752" t="inlineStr"/>
      <c r="E752" t="inlineStr">
        <is>
          <t>PMC4866746</t>
        </is>
      </c>
      <c r="F752" t="inlineStr">
        <is>
          <t>TREATS</t>
        </is>
      </c>
      <c r="G752" t="inlineStr">
        <is>
          <t>drug:fenofibrate</t>
        </is>
      </c>
      <c r="H752" t="inlineStr">
        <is>
          <t>Drug</t>
        </is>
      </c>
      <c r="I752" t="inlineStr">
        <is>
          <t>Fenofibrate</t>
        </is>
      </c>
      <c r="J752" t="inlineStr">
        <is>
          <t>Fenofibrate</t>
        </is>
      </c>
      <c r="K752" t="inlineStr">
        <is>
          <t>condition:mixed_dyslipidemia</t>
        </is>
      </c>
      <c r="L752" t="inlineStr">
        <is>
          <t>Condition</t>
        </is>
      </c>
      <c r="M752" t="inlineStr">
        <is>
          <t>Mixed dyslipidemia</t>
        </is>
      </c>
      <c r="N752" t="inlineStr">
        <is>
          <t>Mixed dyslipidemia</t>
        </is>
      </c>
      <c r="O752" t="inlineStr">
        <is>
          <t>Update on the clinical utility of fenofibrate in mixed dys-lipidemias: mechanisms of action and rational prescribing</t>
        </is>
      </c>
      <c r="P752" t="inlineStr">
        <is>
          <t>REF</t>
        </is>
      </c>
      <c r="Q752" t="n">
        <v>43416</v>
      </c>
      <c r="R752" t="n">
        <v>43532</v>
      </c>
      <c r="S752" t="n">
        <v>0.78</v>
      </c>
      <c r="T752" t="inlineStr">
        <is>
          <t>needs_review</t>
        </is>
      </c>
      <c r="U752" t="inlineStr">
        <is>
          <t>explicit</t>
        </is>
      </c>
      <c r="V752" t="inlineStr">
        <is>
          <t>unclear</t>
        </is>
      </c>
      <c r="W752" t="inlineStr">
        <is>
          <t>unclear</t>
        </is>
      </c>
      <c r="X752" t="inlineStr">
        <is>
          <t>needs_review</t>
        </is>
      </c>
      <c r="Y752" t="inlineStr">
        <is>
          <t>frontier / openai / gpt-5.5</t>
        </is>
      </c>
      <c r="Z752" t="inlineStr">
        <is>
          <t>needs_review</t>
        </is>
      </c>
      <c r="AA752" t="inlineStr">
        <is>
          <t>silver bootstrap; audit=data/annotations/bootstrap_v001/annotation-20260630171629/model_calls/PMC4866746/PMC4866746-chunk-0008.extraction.json</t>
        </is>
      </c>
    </row>
    <row r="753">
      <c r="A753" t="inlineStr">
        <is>
          <t>silver_relationship:47448b45e43c0025</t>
        </is>
      </c>
      <c r="B753" t="inlineStr">
        <is>
          <t>paper:PMC4866746</t>
        </is>
      </c>
      <c r="C753" t="inlineStr">
        <is>
          <t>PMC4866746-chunk-0008</t>
        </is>
      </c>
      <c r="D753" t="inlineStr"/>
      <c r="E753" t="inlineStr">
        <is>
          <t>PMC4866746</t>
        </is>
      </c>
      <c r="F753" t="inlineStr">
        <is>
          <t>ASSOCIATED_WITH</t>
        </is>
      </c>
      <c r="G753" t="inlineStr">
        <is>
          <t>biomarker:remnant_like_lipoprotein_particles</t>
        </is>
      </c>
      <c r="H753" t="inlineStr">
        <is>
          <t>Biomarker</t>
        </is>
      </c>
      <c r="I753" t="inlineStr">
        <is>
          <t>Remnant-like lipoprotein particles</t>
        </is>
      </c>
      <c r="J753" t="inlineStr">
        <is>
          <t>Remnant-like lipoprotein particles</t>
        </is>
      </c>
      <c r="K753" t="inlineStr">
        <is>
          <t>condition:endothelial_dysfunction</t>
        </is>
      </c>
      <c r="L753" t="inlineStr">
        <is>
          <t>Condition</t>
        </is>
      </c>
      <c r="M753" t="inlineStr">
        <is>
          <t>Endothelial dysfunction</t>
        </is>
      </c>
      <c r="N753" t="inlineStr">
        <is>
          <t>Endothelial dysfunction</t>
        </is>
      </c>
      <c r="O753" t="inlineStr">
        <is>
          <t>Remnant-like lipoprotein particles impair endothelial function: direct and indirect effects on nitric oxide synthase</t>
        </is>
      </c>
      <c r="P753" t="inlineStr">
        <is>
          <t>REF</t>
        </is>
      </c>
      <c r="Q753" t="n">
        <v>40753</v>
      </c>
      <c r="R753" t="n">
        <v>40869</v>
      </c>
      <c r="S753" t="n">
        <v>0.88</v>
      </c>
      <c r="T753" t="inlineStr">
        <is>
          <t>needs_review</t>
        </is>
      </c>
      <c r="U753" t="inlineStr">
        <is>
          <t>explicit</t>
        </is>
      </c>
      <c r="V753" t="inlineStr">
        <is>
          <t>unclear</t>
        </is>
      </c>
      <c r="W753" t="inlineStr">
        <is>
          <t>unclear</t>
        </is>
      </c>
      <c r="X753" t="inlineStr">
        <is>
          <t>needs_review</t>
        </is>
      </c>
      <c r="Y753" t="inlineStr">
        <is>
          <t>frontier / openai / gpt-5.5</t>
        </is>
      </c>
      <c r="Z753" t="inlineStr">
        <is>
          <t>needs_review</t>
        </is>
      </c>
      <c r="AA753" t="inlineStr">
        <is>
          <t>silver bootstrap; audit=data/annotations/bootstrap_v001/annotation-20260630171629/model_calls/PMC4866746/PMC4866746-chunk-0008.extraction.json</t>
        </is>
      </c>
    </row>
    <row r="754">
      <c r="A754" t="inlineStr">
        <is>
          <t>silver_relationship:4439202f0984cd81</t>
        </is>
      </c>
      <c r="B754" t="inlineStr">
        <is>
          <t>paper:PMC4866746</t>
        </is>
      </c>
      <c r="C754" t="inlineStr">
        <is>
          <t>PMC4866746-chunk-0008</t>
        </is>
      </c>
      <c r="D754" t="inlineStr"/>
      <c r="E754" t="inlineStr">
        <is>
          <t>PMC4866746</t>
        </is>
      </c>
      <c r="F754" t="inlineStr">
        <is>
          <t>ASSOCIATED_WITH</t>
        </is>
      </c>
      <c r="G754" t="inlineStr">
        <is>
          <t>biomarker:apolipoprotein_ciii</t>
        </is>
      </c>
      <c r="H754" t="inlineStr">
        <is>
          <t>Biomarker</t>
        </is>
      </c>
      <c r="I754" t="inlineStr">
        <is>
          <t>Apolipoprotein CIII</t>
        </is>
      </c>
      <c r="J754" t="inlineStr">
        <is>
          <t>Apolipoprotein CIII</t>
        </is>
      </c>
      <c r="K754" t="inlineStr">
        <is>
          <t>biomarker:vascular_cell_adhesion_molecule_1</t>
        </is>
      </c>
      <c r="L754" t="inlineStr">
        <is>
          <t>Biomarker</t>
        </is>
      </c>
      <c r="M754" t="inlineStr">
        <is>
          <t>Vascular cell adhesion molecule-1</t>
        </is>
      </c>
      <c r="N754" t="inlineStr">
        <is>
          <t>Vascular cell adhesion molecule-1</t>
        </is>
      </c>
      <c r="O754" t="inlineStr">
        <is>
          <t>Apolipoprotein CIII induces expression of vascular cell adhesion molecule-1 in vascular endothelial cells and increases adhesion of monocytic cells</t>
        </is>
      </c>
      <c r="P754" t="inlineStr">
        <is>
          <t>REF</t>
        </is>
      </c>
      <c r="Q754" t="n">
        <v>40981</v>
      </c>
      <c r="R754" t="n">
        <v>41128</v>
      </c>
      <c r="S754" t="n">
        <v>0.88</v>
      </c>
      <c r="T754" t="inlineStr">
        <is>
          <t>needs_review</t>
        </is>
      </c>
      <c r="U754" t="inlineStr">
        <is>
          <t>explicit</t>
        </is>
      </c>
      <c r="V754" t="inlineStr">
        <is>
          <t>unclear</t>
        </is>
      </c>
      <c r="W754" t="inlineStr">
        <is>
          <t>unclear</t>
        </is>
      </c>
      <c r="X754" t="inlineStr">
        <is>
          <t>needs_review</t>
        </is>
      </c>
      <c r="Y754" t="inlineStr">
        <is>
          <t>frontier / openai / gpt-5.5</t>
        </is>
      </c>
      <c r="Z754" t="inlineStr">
        <is>
          <t>needs_review</t>
        </is>
      </c>
      <c r="AA754" t="inlineStr">
        <is>
          <t>silver bootstrap; audit=data/annotations/bootstrap_v001/annotation-20260630171629/model_calls/PMC4866746/PMC4866746-chunk-0008.extraction.json</t>
        </is>
      </c>
    </row>
    <row r="755">
      <c r="A755" t="inlineStr">
        <is>
          <t>silver_relationship:a1b8b0fb21b20d55</t>
        </is>
      </c>
      <c r="B755" t="inlineStr">
        <is>
          <t>paper:PMC4866746</t>
        </is>
      </c>
      <c r="C755" t="inlineStr">
        <is>
          <t>PMC4866746-chunk-0008</t>
        </is>
      </c>
      <c r="D755" t="inlineStr"/>
      <c r="E755" t="inlineStr">
        <is>
          <t>PMC4866746</t>
        </is>
      </c>
      <c r="F755" t="inlineStr">
        <is>
          <t>ASSOCIATED_WITH</t>
        </is>
      </c>
      <c r="G755" t="inlineStr">
        <is>
          <t>biomarker:remnant_lipoprotein_particles</t>
        </is>
      </c>
      <c r="H755" t="inlineStr">
        <is>
          <t>Biomarker</t>
        </is>
      </c>
      <c r="I755" t="inlineStr">
        <is>
          <t>Remnant lipoprotein particles</t>
        </is>
      </c>
      <c r="J755" t="inlineStr">
        <is>
          <t>Remnant lipoprotein particles</t>
        </is>
      </c>
      <c r="K755" t="inlineStr">
        <is>
          <t>condition:endothelial_cell_apoptosis</t>
        </is>
      </c>
      <c r="L755" t="inlineStr">
        <is>
          <t>Condition</t>
        </is>
      </c>
      <c r="M755" t="inlineStr">
        <is>
          <t>Endothelial cell apoptosis</t>
        </is>
      </c>
      <c r="N755" t="inlineStr">
        <is>
          <t>Endothelial cell apoptosis</t>
        </is>
      </c>
      <c r="O755" t="inlineStr">
        <is>
          <t>Remnant lipoprotein particles induce apoptosis in endothelial cells by NAD(P)H oxidase-mediated production of superoxide and cytokines via lectin-like oxidized low-density lipoprotein receptor-1 activation: prevention by cilostazol</t>
        </is>
      </c>
      <c r="P755" t="inlineStr">
        <is>
          <t>REF</t>
        </is>
      </c>
      <c r="Q755" t="n">
        <v>40230</v>
      </c>
      <c r="R755" t="n">
        <v>40461</v>
      </c>
      <c r="S755" t="n">
        <v>0.88</v>
      </c>
      <c r="T755" t="inlineStr">
        <is>
          <t>needs_review</t>
        </is>
      </c>
      <c r="U755" t="inlineStr">
        <is>
          <t>explicit</t>
        </is>
      </c>
      <c r="V755" t="inlineStr">
        <is>
          <t>unclear</t>
        </is>
      </c>
      <c r="W755" t="inlineStr">
        <is>
          <t>unclear</t>
        </is>
      </c>
      <c r="X755" t="inlineStr">
        <is>
          <t>needs_review</t>
        </is>
      </c>
      <c r="Y755" t="inlineStr">
        <is>
          <t>frontier / openai / gpt-5.5</t>
        </is>
      </c>
      <c r="Z755" t="inlineStr">
        <is>
          <t>needs_review</t>
        </is>
      </c>
      <c r="AA755" t="inlineStr">
        <is>
          <t>silver bootstrap; audit=data/annotations/bootstrap_v001/annotation-20260630171629/model_calls/PMC4866746/PMC4866746-chunk-0008.extraction.json</t>
        </is>
      </c>
    </row>
    <row r="756">
      <c r="A756" t="inlineStr">
        <is>
          <t>silver_relationship:7b3bdddb51348fcf</t>
        </is>
      </c>
      <c r="B756" t="inlineStr">
        <is>
          <t>paper:PMC4866746</t>
        </is>
      </c>
      <c r="C756" t="inlineStr">
        <is>
          <t>PMC4866746-chunk-0008</t>
        </is>
      </c>
      <c r="D756" t="inlineStr"/>
      <c r="E756" t="inlineStr">
        <is>
          <t>PMC4866746</t>
        </is>
      </c>
      <c r="F756" t="inlineStr">
        <is>
          <t>INCREASES</t>
        </is>
      </c>
      <c r="G756" t="inlineStr">
        <is>
          <t>drug:high_density_lipoprotein_cholesterol_increasing_compounds</t>
        </is>
      </c>
      <c r="H756" t="inlineStr">
        <is>
          <t>Drug</t>
        </is>
      </c>
      <c r="I756" t="inlineStr">
        <is>
          <t>High-density lipoprotein cholesterol-increasing compounds</t>
        </is>
      </c>
      <c r="J756" t="inlineStr">
        <is>
          <t>High-density lipoprotein cholesterol-increasing compounds</t>
        </is>
      </c>
      <c r="K756" t="inlineStr">
        <is>
          <t>biomarker:high_density_lipoprotein_cholesterol</t>
        </is>
      </c>
      <c r="L756" t="inlineStr">
        <is>
          <t>Biomarker</t>
        </is>
      </c>
      <c r="M756" t="inlineStr">
        <is>
          <t>High-density lipoprotein cholesterol</t>
        </is>
      </c>
      <c r="N756" t="inlineStr">
        <is>
          <t>High-density lipoprotein cholesterol</t>
        </is>
      </c>
      <c r="O756" t="inlineStr">
        <is>
          <t>Efficacy and safety of high-density lipoprotein cholesterol-increasing compounds: a meta-analysis of randomized controlled trials</t>
        </is>
      </c>
      <c r="P756" t="inlineStr">
        <is>
          <t>REF</t>
        </is>
      </c>
      <c r="Q756" t="n">
        <v>43074</v>
      </c>
      <c r="R756" t="n">
        <v>43203</v>
      </c>
      <c r="S756" t="n">
        <v>0.92</v>
      </c>
      <c r="T756" t="inlineStr">
        <is>
          <t>needs_review</t>
        </is>
      </c>
      <c r="U756" t="inlineStr">
        <is>
          <t>explicit</t>
        </is>
      </c>
      <c r="V756" t="inlineStr">
        <is>
          <t>unclear</t>
        </is>
      </c>
      <c r="W756" t="inlineStr">
        <is>
          <t>unclear</t>
        </is>
      </c>
      <c r="X756" t="inlineStr">
        <is>
          <t>needs_review</t>
        </is>
      </c>
      <c r="Y756" t="inlineStr">
        <is>
          <t>frontier / openai / gpt-5.5</t>
        </is>
      </c>
      <c r="Z756" t="inlineStr">
        <is>
          <t>needs_review</t>
        </is>
      </c>
      <c r="AA756" t="inlineStr">
        <is>
          <t>silver bootstrap; audit=data/annotations/bootstrap_v001/annotation-20260630171629/model_calls/PMC4866746/PMC4866746-chunk-0008.extraction.json</t>
        </is>
      </c>
    </row>
    <row r="757">
      <c r="A757" t="inlineStr">
        <is>
          <t>silver_relationship:63e265c8ef713d27</t>
        </is>
      </c>
      <c r="B757" t="inlineStr">
        <is>
          <t>paper:PMC4866746</t>
        </is>
      </c>
      <c r="C757" t="inlineStr">
        <is>
          <t>PMC4866746-chunk-0008</t>
        </is>
      </c>
      <c r="D757" t="inlineStr"/>
      <c r="E757" t="inlineStr">
        <is>
          <t>PMC4866746</t>
        </is>
      </c>
      <c r="F757" t="inlineStr">
        <is>
          <t>ASSOCIATED_WITH</t>
        </is>
      </c>
      <c r="G757" t="inlineStr">
        <is>
          <t>biomarker:nonfasting_triglycerides</t>
        </is>
      </c>
      <c r="H757" t="inlineStr">
        <is>
          <t>Biomarker</t>
        </is>
      </c>
      <c r="I757" t="inlineStr">
        <is>
          <t>Nonfasting triglycerides</t>
        </is>
      </c>
      <c r="J757" t="inlineStr">
        <is>
          <t>Nonfasting triglycerides</t>
        </is>
      </c>
      <c r="K757" t="inlineStr">
        <is>
          <t>condition:ischemic_heart_disease</t>
        </is>
      </c>
      <c r="L757" t="inlineStr">
        <is>
          <t>Condition</t>
        </is>
      </c>
      <c r="M757" t="inlineStr">
        <is>
          <t>Ischemic heart disease</t>
        </is>
      </c>
      <c r="N757" t="inlineStr">
        <is>
          <t>Ischemic heart disease</t>
        </is>
      </c>
      <c r="O757" t="inlineStr">
        <is>
          <t>Nonfasting triglycerides and risk of myocardial infarction, ischemic heart disease, and death in men and women</t>
        </is>
      </c>
      <c r="P757" t="inlineStr">
        <is>
          <t>REF</t>
        </is>
      </c>
      <c r="Q757" t="n">
        <v>42515</v>
      </c>
      <c r="R757" t="n">
        <v>42625</v>
      </c>
      <c r="S757" t="n">
        <v>0.83</v>
      </c>
      <c r="T757" t="inlineStr">
        <is>
          <t>needs_review</t>
        </is>
      </c>
      <c r="U757" t="inlineStr">
        <is>
          <t>explicit</t>
        </is>
      </c>
      <c r="V757" t="inlineStr">
        <is>
          <t>unclear</t>
        </is>
      </c>
      <c r="W757" t="inlineStr">
        <is>
          <t>unclear</t>
        </is>
      </c>
      <c r="X757" t="inlineStr">
        <is>
          <t>needs_review</t>
        </is>
      </c>
      <c r="Y757" t="inlineStr">
        <is>
          <t>frontier / openai / gpt-5.5</t>
        </is>
      </c>
      <c r="Z757" t="inlineStr">
        <is>
          <t>needs_review</t>
        </is>
      </c>
      <c r="AA757" t="inlineStr">
        <is>
          <t>silver bootstrap; audit=data/annotations/bootstrap_v001/annotation-20260630171629/model_calls/PMC4866746/PMC4866746-chunk-0008.extraction.json</t>
        </is>
      </c>
    </row>
    <row r="758">
      <c r="A758" t="inlineStr">
        <is>
          <t>silver_relationship:288ce1c37e1fd9b0</t>
        </is>
      </c>
      <c r="B758" t="inlineStr">
        <is>
          <t>paper:PMC4866746</t>
        </is>
      </c>
      <c r="C758" t="inlineStr">
        <is>
          <t>PMC4866746-chunk-0009</t>
        </is>
      </c>
      <c r="D758" t="inlineStr"/>
      <c r="E758" t="inlineStr">
        <is>
          <t>PMC4866746</t>
        </is>
      </c>
      <c r="F758" t="inlineStr">
        <is>
          <t>TREATS</t>
        </is>
      </c>
      <c r="G758" t="inlineStr">
        <is>
          <t>drug:gene_therapy</t>
        </is>
      </c>
      <c r="H758" t="inlineStr">
        <is>
          <t>Drug</t>
        </is>
      </c>
      <c r="I758" t="inlineStr">
        <is>
          <t>Gene therapy</t>
        </is>
      </c>
      <c r="J758" t="inlineStr">
        <is>
          <t>Gene therapy</t>
        </is>
      </c>
      <c r="K758" t="inlineStr">
        <is>
          <t>condition:lipoprotein_lipase_deficiency</t>
        </is>
      </c>
      <c r="L758" t="inlineStr">
        <is>
          <t>Condition</t>
        </is>
      </c>
      <c r="M758" t="inlineStr">
        <is>
          <t>Lipoprotein lipase deficiency</t>
        </is>
      </c>
      <c r="N758" t="inlineStr">
        <is>
          <t>Lipoprotein lipase deficiency</t>
        </is>
      </c>
      <c r="O758" t="inlineStr">
        <is>
          <t>Gene therapy for lipoprotein lipase deficiency</t>
        </is>
      </c>
      <c r="P758" t="inlineStr">
        <is>
          <t>REF</t>
        </is>
      </c>
      <c r="Q758" t="n">
        <v>47399</v>
      </c>
      <c r="R758" t="n">
        <v>47445</v>
      </c>
      <c r="S758" t="n">
        <v>0.86</v>
      </c>
      <c r="T758" t="inlineStr">
        <is>
          <t>needs_review</t>
        </is>
      </c>
      <c r="U758" t="inlineStr">
        <is>
          <t>explicit</t>
        </is>
      </c>
      <c r="V758" t="inlineStr">
        <is>
          <t>unclear</t>
        </is>
      </c>
      <c r="W758" t="inlineStr">
        <is>
          <t>unclear</t>
        </is>
      </c>
      <c r="X758" t="inlineStr">
        <is>
          <t>needs_review</t>
        </is>
      </c>
      <c r="Y758" t="inlineStr">
        <is>
          <t>frontier / openai / gpt-5.5</t>
        </is>
      </c>
      <c r="Z758" t="inlineStr">
        <is>
          <t>needs_review</t>
        </is>
      </c>
      <c r="AA758" t="inlineStr">
        <is>
          <t>silver bootstrap; audit=data/annotations/bootstrap_v001/annotation-20260630171629/model_calls/PMC4866746/PMC4866746-chunk-0009.extraction.json</t>
        </is>
      </c>
    </row>
    <row r="759">
      <c r="A759" t="inlineStr">
        <is>
          <t>silver_relationship:530b06854d6c252b</t>
        </is>
      </c>
      <c r="B759" t="inlineStr">
        <is>
          <t>paper:PMC4866746</t>
        </is>
      </c>
      <c r="C759" t="inlineStr">
        <is>
          <t>PMC4866746-chunk-0009</t>
        </is>
      </c>
      <c r="D759" t="inlineStr"/>
      <c r="E759" t="inlineStr">
        <is>
          <t>PMC4866746</t>
        </is>
      </c>
      <c r="F759" t="inlineStr">
        <is>
          <t>TREATS</t>
        </is>
      </c>
      <c r="G759" t="inlineStr">
        <is>
          <t>drug:omega_3_free_fatty_acids</t>
        </is>
      </c>
      <c r="H759" t="inlineStr">
        <is>
          <t>Drug</t>
        </is>
      </c>
      <c r="I759" t="inlineStr">
        <is>
          <t>Omega-3 free fatty acids</t>
        </is>
      </c>
      <c r="J759" t="inlineStr">
        <is>
          <t>Omega-3 free fatty acids</t>
        </is>
      </c>
      <c r="K759" t="inlineStr">
        <is>
          <t>condition:severe_hypertriglyceridemia</t>
        </is>
      </c>
      <c r="L759" t="inlineStr">
        <is>
          <t>Condition</t>
        </is>
      </c>
      <c r="M759" t="inlineStr">
        <is>
          <t>Severe Hypertriglyceridemia</t>
        </is>
      </c>
      <c r="N759" t="inlineStr">
        <is>
          <t>Severe Hypertriglyceridemia</t>
        </is>
      </c>
      <c r="O759" t="inlineStr">
        <is>
          <t>Omega-3 free fatty acids for the treatment of severe hypertriglyceridemia</t>
        </is>
      </c>
      <c r="P759" t="inlineStr">
        <is>
          <t>REF</t>
        </is>
      </c>
      <c r="Q759" t="n">
        <v>46190</v>
      </c>
      <c r="R759" t="n">
        <v>46263</v>
      </c>
      <c r="S759" t="n">
        <v>0.97</v>
      </c>
      <c r="T759" t="inlineStr">
        <is>
          <t>needs_review</t>
        </is>
      </c>
      <c r="U759" t="inlineStr">
        <is>
          <t>explicit</t>
        </is>
      </c>
      <c r="V759" t="inlineStr">
        <is>
          <t>unclear</t>
        </is>
      </c>
      <c r="W759" t="inlineStr">
        <is>
          <t>unclear</t>
        </is>
      </c>
      <c r="X759" t="inlineStr">
        <is>
          <t>needs_review</t>
        </is>
      </c>
      <c r="Y759" t="inlineStr">
        <is>
          <t>frontier / openai / gpt-5.5</t>
        </is>
      </c>
      <c r="Z759" t="inlineStr">
        <is>
          <t>needs_review</t>
        </is>
      </c>
      <c r="AA759" t="inlineStr">
        <is>
          <t>silver bootstrap; audit=data/annotations/bootstrap_v001/annotation-20260630171629/model_calls/PMC4866746/PMC4866746-chunk-0009.extraction.json</t>
        </is>
      </c>
    </row>
    <row r="760">
      <c r="A760" t="inlineStr">
        <is>
          <t>silver_relationship:ff185e74dfe81cd6</t>
        </is>
      </c>
      <c r="B760" t="inlineStr">
        <is>
          <t>paper:PMC4866746</t>
        </is>
      </c>
      <c r="C760" t="inlineStr">
        <is>
          <t>PMC4866746-chunk-0009</t>
        </is>
      </c>
      <c r="D760" t="inlineStr"/>
      <c r="E760" t="inlineStr">
        <is>
          <t>PMC4866746</t>
        </is>
      </c>
      <c r="F760" t="inlineStr">
        <is>
          <t>ASSOCIATED_WITH</t>
        </is>
      </c>
      <c r="G760" t="inlineStr">
        <is>
          <t>biomarker:triglycerides</t>
        </is>
      </c>
      <c r="H760" t="inlineStr">
        <is>
          <t>Biomarker</t>
        </is>
      </c>
      <c r="I760" t="inlineStr">
        <is>
          <t>Triglycerides</t>
        </is>
      </c>
      <c r="J760" t="inlineStr">
        <is>
          <t>Triglycerides</t>
        </is>
      </c>
      <c r="K760" t="inlineStr">
        <is>
          <t>condition:cardiovascular_disease</t>
        </is>
      </c>
      <c r="L760" t="inlineStr">
        <is>
          <t>Condition</t>
        </is>
      </c>
      <c r="M760" t="inlineStr">
        <is>
          <t>Cardiovascular Disease</t>
        </is>
      </c>
      <c r="N760" t="inlineStr">
        <is>
          <t>Cardiovascular Disease</t>
        </is>
      </c>
      <c r="O760" t="inlineStr">
        <is>
          <t>Key studies investigating the association between triglycerides and cardiovascular disease</t>
        </is>
      </c>
      <c r="P760" t="inlineStr">
        <is>
          <t>REF</t>
        </is>
      </c>
      <c r="Q760" t="n">
        <v>49802</v>
      </c>
      <c r="R760" t="n">
        <v>49892</v>
      </c>
      <c r="S760" t="n">
        <v>0.96</v>
      </c>
      <c r="T760" t="inlineStr">
        <is>
          <t>needs_review</t>
        </is>
      </c>
      <c r="U760" t="inlineStr">
        <is>
          <t>explicit</t>
        </is>
      </c>
      <c r="V760" t="inlineStr">
        <is>
          <t>unclear</t>
        </is>
      </c>
      <c r="W760" t="inlineStr">
        <is>
          <t>unclear</t>
        </is>
      </c>
      <c r="X760" t="inlineStr">
        <is>
          <t>needs_review</t>
        </is>
      </c>
      <c r="Y760" t="inlineStr">
        <is>
          <t>frontier / openai / gpt-5.5</t>
        </is>
      </c>
      <c r="Z760" t="inlineStr">
        <is>
          <t>needs_review</t>
        </is>
      </c>
      <c r="AA760" t="inlineStr">
        <is>
          <t>silver bootstrap; audit=data/annotations/bootstrap_v001/annotation-20260630171629/model_calls/PMC4866746/PMC4866746-chunk-0009.extraction.json</t>
        </is>
      </c>
    </row>
    <row r="761">
      <c r="A761" t="inlineStr">
        <is>
          <t>silver_relationship:1ebc29982585b70e</t>
        </is>
      </c>
      <c r="B761" t="inlineStr">
        <is>
          <t>paper:PMC4866746</t>
        </is>
      </c>
      <c r="C761" t="inlineStr">
        <is>
          <t>PMC4866746-chunk-0009</t>
        </is>
      </c>
      <c r="D761" t="inlineStr"/>
      <c r="E761" t="inlineStr">
        <is>
          <t>PMC4866746</t>
        </is>
      </c>
      <c r="F761" t="inlineStr">
        <is>
          <t>TREATS</t>
        </is>
      </c>
      <c r="G761" t="inlineStr">
        <is>
          <t>drug:omacor</t>
        </is>
      </c>
      <c r="H761" t="inlineStr">
        <is>
          <t>Drug</t>
        </is>
      </c>
      <c r="I761" t="inlineStr">
        <is>
          <t>Omacor</t>
        </is>
      </c>
      <c r="J761" t="inlineStr">
        <is>
          <t>Omacor</t>
        </is>
      </c>
      <c r="K761" t="inlineStr">
        <is>
          <t>condition:severe_hypertriglyceridemia</t>
        </is>
      </c>
      <c r="L761" t="inlineStr">
        <is>
          <t>Condition</t>
        </is>
      </c>
      <c r="M761" t="inlineStr">
        <is>
          <t>Severe Hypertriglyceridemia</t>
        </is>
      </c>
      <c r="N761" t="inlineStr">
        <is>
          <t>Severe Hypertriglyceridemia</t>
        </is>
      </c>
      <c r="O761" t="inlineStr">
        <is>
          <t>Safety and efficacy of Omacor in severe hypertriglyceridemia</t>
        </is>
      </c>
      <c r="P761" t="inlineStr">
        <is>
          <t>REF</t>
        </is>
      </c>
      <c r="Q761" t="n">
        <v>47014</v>
      </c>
      <c r="R761" t="n">
        <v>47074</v>
      </c>
      <c r="S761" t="n">
        <v>0.78</v>
      </c>
      <c r="T761" t="inlineStr">
        <is>
          <t>needs_review</t>
        </is>
      </c>
      <c r="U761" t="inlineStr">
        <is>
          <t>explicit</t>
        </is>
      </c>
      <c r="V761" t="inlineStr">
        <is>
          <t>unclear</t>
        </is>
      </c>
      <c r="W761" t="inlineStr">
        <is>
          <t>unclear</t>
        </is>
      </c>
      <c r="X761" t="inlineStr">
        <is>
          <t>needs_review</t>
        </is>
      </c>
      <c r="Y761" t="inlineStr">
        <is>
          <t>frontier / openai / gpt-5.5</t>
        </is>
      </c>
      <c r="Z761" t="inlineStr">
        <is>
          <t>needs_review</t>
        </is>
      </c>
      <c r="AA761" t="inlineStr">
        <is>
          <t>silver bootstrap; audit=data/annotations/bootstrap_v001/annotation-20260630171629/model_calls/PMC4866746/PMC4866746-chunk-0009.extraction.json</t>
        </is>
      </c>
    </row>
    <row r="762">
      <c r="A762" t="inlineStr">
        <is>
          <t>silver_relationship:18385faa6afa4102</t>
        </is>
      </c>
      <c r="B762" t="inlineStr">
        <is>
          <t>paper:PMC4866746</t>
        </is>
      </c>
      <c r="C762" t="inlineStr">
        <is>
          <t>PMC4866746-chunk-0009</t>
        </is>
      </c>
      <c r="D762" t="inlineStr"/>
      <c r="E762" t="inlineStr">
        <is>
          <t>PMC4866746</t>
        </is>
      </c>
      <c r="F762" t="inlineStr">
        <is>
          <t>REDUCES</t>
        </is>
      </c>
      <c r="G762" t="inlineStr">
        <is>
          <t>drug:apolipoprotein_c_iii_antisense_inhibitor</t>
        </is>
      </c>
      <c r="H762" t="inlineStr">
        <is>
          <t>Drug</t>
        </is>
      </c>
      <c r="I762" t="inlineStr">
        <is>
          <t>Apolipoprotein C-III antisense inhibitor</t>
        </is>
      </c>
      <c r="J762" t="inlineStr">
        <is>
          <t>Apolipoprotein C-III antisense inhibitor</t>
        </is>
      </c>
      <c r="K762" t="inlineStr">
        <is>
          <t>biomarker:apolipoprotein_c_iii</t>
        </is>
      </c>
      <c r="L762" t="inlineStr">
        <is>
          <t>Biomarker</t>
        </is>
      </c>
      <c r="M762" t="inlineStr">
        <is>
          <t>Apolipoprotein C-III</t>
        </is>
      </c>
      <c r="N762" t="inlineStr">
        <is>
          <t>Apolipoprotein C-III</t>
        </is>
      </c>
      <c r="O762" t="inlineStr">
        <is>
          <t>An antisense inhibitor of apolipoprotein C-III substantially decreases fasting apolipoprotein C-III and triglyceride levels in LPL deficiency</t>
        </is>
      </c>
      <c r="P762" t="inlineStr">
        <is>
          <t>REF</t>
        </is>
      </c>
      <c r="Q762" t="n">
        <v>47184</v>
      </c>
      <c r="R762" t="n">
        <v>47325</v>
      </c>
      <c r="S762" t="n">
        <v>0.96</v>
      </c>
      <c r="T762" t="inlineStr">
        <is>
          <t>needs_review</t>
        </is>
      </c>
      <c r="U762" t="inlineStr">
        <is>
          <t>explicit</t>
        </is>
      </c>
      <c r="V762" t="inlineStr">
        <is>
          <t>unclear</t>
        </is>
      </c>
      <c r="W762" t="inlineStr">
        <is>
          <t>unclear</t>
        </is>
      </c>
      <c r="X762" t="inlineStr">
        <is>
          <t>needs_review</t>
        </is>
      </c>
      <c r="Y762" t="inlineStr">
        <is>
          <t>frontier / openai / gpt-5.5</t>
        </is>
      </c>
      <c r="Z762" t="inlineStr">
        <is>
          <t>needs_review</t>
        </is>
      </c>
      <c r="AA762" t="inlineStr">
        <is>
          <t>silver bootstrap; audit=data/annotations/bootstrap_v001/annotation-20260630171629/model_calls/PMC4866746/PMC4866746-chunk-0009.extraction.json</t>
        </is>
      </c>
    </row>
    <row r="763">
      <c r="A763" t="inlineStr">
        <is>
          <t>silver_relationship:fb5e6e6b6d0b6870</t>
        </is>
      </c>
      <c r="B763" t="inlineStr">
        <is>
          <t>paper:PMC4866746</t>
        </is>
      </c>
      <c r="C763" t="inlineStr">
        <is>
          <t>PMC4866746-chunk-0009</t>
        </is>
      </c>
      <c r="D763" t="inlineStr"/>
      <c r="E763" t="inlineStr">
        <is>
          <t>PMC4866746</t>
        </is>
      </c>
      <c r="F763" t="inlineStr">
        <is>
          <t>PREVENTS</t>
        </is>
      </c>
      <c r="G763" t="inlineStr">
        <is>
          <t>drug:fibrates</t>
        </is>
      </c>
      <c r="H763" t="inlineStr">
        <is>
          <t>Drug</t>
        </is>
      </c>
      <c r="I763" t="inlineStr">
        <is>
          <t>Fibrates</t>
        </is>
      </c>
      <c r="J763" t="inlineStr">
        <is>
          <t>Fibrates</t>
        </is>
      </c>
      <c r="K763" t="inlineStr">
        <is>
          <t>condition:cardiovascular_disease</t>
        </is>
      </c>
      <c r="L763" t="inlineStr">
        <is>
          <t>Condition</t>
        </is>
      </c>
      <c r="M763" t="inlineStr">
        <is>
          <t>Cardiovascular Disease</t>
        </is>
      </c>
      <c r="N763" t="inlineStr">
        <is>
          <t>Cardiovascular Disease</t>
        </is>
      </c>
      <c r="O763" t="inlineStr">
        <is>
          <t>Efficacy of fibrates for cardiovascular risk reduction in persons with atherogenic dyslipidemia</t>
        </is>
      </c>
      <c r="P763" t="inlineStr">
        <is>
          <t>REF</t>
        </is>
      </c>
      <c r="Q763" t="n">
        <v>44267</v>
      </c>
      <c r="R763" t="n">
        <v>44362</v>
      </c>
      <c r="S763" t="n">
        <v>0.76</v>
      </c>
      <c r="T763" t="inlineStr">
        <is>
          <t>needs_review</t>
        </is>
      </c>
      <c r="U763" t="inlineStr">
        <is>
          <t>explicit</t>
        </is>
      </c>
      <c r="V763" t="inlineStr">
        <is>
          <t>unclear</t>
        </is>
      </c>
      <c r="W763" t="inlineStr">
        <is>
          <t>unclear</t>
        </is>
      </c>
      <c r="X763" t="inlineStr">
        <is>
          <t>needs_review</t>
        </is>
      </c>
      <c r="Y763" t="inlineStr">
        <is>
          <t>frontier / openai / gpt-5.5</t>
        </is>
      </c>
      <c r="Z763" t="inlineStr">
        <is>
          <t>needs_review</t>
        </is>
      </c>
      <c r="AA763" t="inlineStr">
        <is>
          <t>silver bootstrap; audit=data/annotations/bootstrap_v001/annotation-20260630171629/model_calls/PMC4866746/PMC4866746-chunk-0009.extraction.json</t>
        </is>
      </c>
    </row>
    <row r="764">
      <c r="A764" t="inlineStr">
        <is>
          <t>silver_relationship:c8871e78b2c4a1f3</t>
        </is>
      </c>
      <c r="B764" t="inlineStr">
        <is>
          <t>paper:PMC4866746</t>
        </is>
      </c>
      <c r="C764" t="inlineStr">
        <is>
          <t>PMC4866746-chunk-0009</t>
        </is>
      </c>
      <c r="D764" t="inlineStr"/>
      <c r="E764" t="inlineStr">
        <is>
          <t>PMC4866746</t>
        </is>
      </c>
      <c r="F764" t="inlineStr">
        <is>
          <t>INCREASES</t>
        </is>
      </c>
      <c r="G764" t="inlineStr">
        <is>
          <t>drug:gemfibrozil</t>
        </is>
      </c>
      <c r="H764" t="inlineStr">
        <is>
          <t>Drug</t>
        </is>
      </c>
      <c r="I764" t="inlineStr">
        <is>
          <t>Gemfibrozil</t>
        </is>
      </c>
      <c r="J764" t="inlineStr">
        <is>
          <t>Gemfibrozil</t>
        </is>
      </c>
      <c r="K764" t="inlineStr">
        <is>
          <t>biomarker:plasma_pravastatin_concentration</t>
        </is>
      </c>
      <c r="L764" t="inlineStr">
        <is>
          <t>Biomarker</t>
        </is>
      </c>
      <c r="M764" t="inlineStr">
        <is>
          <t>Plasma pravastatin concentration</t>
        </is>
      </c>
      <c r="N764" t="inlineStr">
        <is>
          <t>Plasma pravastatin concentration</t>
        </is>
      </c>
      <c r="O764" t="inlineStr">
        <is>
          <t>Gemfibrozil increases plasma pravastatin concentrations and reduces pravastatin renal clearance</t>
        </is>
      </c>
      <c r="P764" t="inlineStr">
        <is>
          <t>REF</t>
        </is>
      </c>
      <c r="Q764" t="n">
        <v>44511</v>
      </c>
      <c r="R764" t="n">
        <v>44606</v>
      </c>
      <c r="S764" t="n">
        <v>0.95</v>
      </c>
      <c r="T764" t="inlineStr">
        <is>
          <t>needs_review</t>
        </is>
      </c>
      <c r="U764" t="inlineStr">
        <is>
          <t>explicit</t>
        </is>
      </c>
      <c r="V764" t="inlineStr">
        <is>
          <t>unclear</t>
        </is>
      </c>
      <c r="W764" t="inlineStr">
        <is>
          <t>unclear</t>
        </is>
      </c>
      <c r="X764" t="inlineStr">
        <is>
          <t>needs_review</t>
        </is>
      </c>
      <c r="Y764" t="inlineStr">
        <is>
          <t>frontier / openai / gpt-5.5</t>
        </is>
      </c>
      <c r="Z764" t="inlineStr">
        <is>
          <t>needs_review</t>
        </is>
      </c>
      <c r="AA764" t="inlineStr">
        <is>
          <t>silver bootstrap; audit=data/annotations/bootstrap_v001/annotation-20260630171629/model_calls/PMC4866746/PMC4866746-chunk-0009.extraction.json</t>
        </is>
      </c>
    </row>
    <row r="765">
      <c r="A765" t="inlineStr">
        <is>
          <t>silver_relationship:f06d41270c88e2b7</t>
        </is>
      </c>
      <c r="B765" t="inlineStr">
        <is>
          <t>paper:PMC4866746</t>
        </is>
      </c>
      <c r="C765" t="inlineStr">
        <is>
          <t>PMC4866746-chunk-0009</t>
        </is>
      </c>
      <c r="D765" t="inlineStr"/>
      <c r="E765" t="inlineStr">
        <is>
          <t>PMC4866746</t>
        </is>
      </c>
      <c r="F765" t="inlineStr">
        <is>
          <t>PREVENTS</t>
        </is>
      </c>
      <c r="G765" t="inlineStr">
        <is>
          <t>drug:omega_3_fatty_acids_from_fish_or_fish_oil_supplements</t>
        </is>
      </c>
      <c r="H765" t="inlineStr">
        <is>
          <t>Drug</t>
        </is>
      </c>
      <c r="I765" t="inlineStr">
        <is>
          <t>Omega-3 fatty acids from fish or fish-oil supplements</t>
        </is>
      </c>
      <c r="J765" t="inlineStr">
        <is>
          <t>Omega-3 fatty acids from fish or fish-oil supplements</t>
        </is>
      </c>
      <c r="K765" t="inlineStr">
        <is>
          <t>condition:cardiovascular_disease</t>
        </is>
      </c>
      <c r="L765" t="inlineStr">
        <is>
          <t>Condition</t>
        </is>
      </c>
      <c r="M765" t="inlineStr">
        <is>
          <t>Cardiovascular Disease</t>
        </is>
      </c>
      <c r="N765" t="inlineStr">
        <is>
          <t>Cardiovascular Disease</t>
        </is>
      </c>
      <c r="O765" t="inlineStr">
        <is>
          <t>n-3 Fatty acids from fish or fish-oil supplements, but not alpha-linolenic acid, benefit cardiovascular disease outcomes in primary- and secondary-prevention studies</t>
        </is>
      </c>
      <c r="P765" t="inlineStr">
        <is>
          <t>REF</t>
        </is>
      </c>
      <c r="Q765" t="n">
        <v>46330</v>
      </c>
      <c r="R765" t="n">
        <v>46495</v>
      </c>
      <c r="S765" t="n">
        <v>0.82</v>
      </c>
      <c r="T765" t="inlineStr">
        <is>
          <t>needs_review</t>
        </is>
      </c>
      <c r="U765" t="inlineStr">
        <is>
          <t>explicit</t>
        </is>
      </c>
      <c r="V765" t="inlineStr">
        <is>
          <t>unclear</t>
        </is>
      </c>
      <c r="W765" t="inlineStr">
        <is>
          <t>unclear</t>
        </is>
      </c>
      <c r="X765" t="inlineStr">
        <is>
          <t>needs_review</t>
        </is>
      </c>
      <c r="Y765" t="inlineStr">
        <is>
          <t>frontier / openai / gpt-5.5</t>
        </is>
      </c>
      <c r="Z765" t="inlineStr">
        <is>
          <t>needs_review</t>
        </is>
      </c>
      <c r="AA765" t="inlineStr">
        <is>
          <t>silver bootstrap; audit=data/annotations/bootstrap_v001/annotation-20260630171629/model_calls/PMC4866746/PMC4866746-chunk-0009.extraction.json</t>
        </is>
      </c>
    </row>
    <row r="766">
      <c r="A766" t="inlineStr">
        <is>
          <t>silver_relationship:d6c5154fb420f320</t>
        </is>
      </c>
      <c r="B766" t="inlineStr">
        <is>
          <t>paper:PMC4866746</t>
        </is>
      </c>
      <c r="C766" t="inlineStr">
        <is>
          <t>PMC4866746-chunk-0009</t>
        </is>
      </c>
      <c r="D766" t="inlineStr"/>
      <c r="E766" t="inlineStr">
        <is>
          <t>PMC4866746</t>
        </is>
      </c>
      <c r="F766" t="inlineStr">
        <is>
          <t>TREATS</t>
        </is>
      </c>
      <c r="G766" t="inlineStr">
        <is>
          <t>drug:eicosapentaenoic_acid_ethyl_ester</t>
        </is>
      </c>
      <c r="H766" t="inlineStr">
        <is>
          <t>Drug</t>
        </is>
      </c>
      <c r="I766" t="inlineStr">
        <is>
          <t>Eicosapentaenoic acid ethyl ester</t>
        </is>
      </c>
      <c r="J766" t="inlineStr">
        <is>
          <t>Eicosapentaenoic acid ethyl ester</t>
        </is>
      </c>
      <c r="K766" t="inlineStr">
        <is>
          <t>condition:hypertriglyceridemia</t>
        </is>
      </c>
      <c r="L766" t="inlineStr">
        <is>
          <t>Condition</t>
        </is>
      </c>
      <c r="M766" t="inlineStr">
        <is>
          <t>Hypertriglyceridemia</t>
        </is>
      </c>
      <c r="N766" t="inlineStr">
        <is>
          <t>Hypertriglyceridemia</t>
        </is>
      </c>
      <c r="O766" t="inlineStr">
        <is>
          <t>Eicosapentaenoic acid ethyl ester (AMR101) therapy in patients with very high triglyceride levels</t>
        </is>
      </c>
      <c r="P766" t="inlineStr">
        <is>
          <t>REF</t>
        </is>
      </c>
      <c r="Q766" t="n">
        <v>46518</v>
      </c>
      <c r="R766" t="n">
        <v>46615</v>
      </c>
      <c r="S766" t="n">
        <v>0.77</v>
      </c>
      <c r="T766" t="inlineStr">
        <is>
          <t>needs_review</t>
        </is>
      </c>
      <c r="U766" t="inlineStr">
        <is>
          <t>explicit</t>
        </is>
      </c>
      <c r="V766" t="inlineStr">
        <is>
          <t>unclear</t>
        </is>
      </c>
      <c r="W766" t="inlineStr">
        <is>
          <t>unclear</t>
        </is>
      </c>
      <c r="X766" t="inlineStr">
        <is>
          <t>needs_review</t>
        </is>
      </c>
      <c r="Y766" t="inlineStr">
        <is>
          <t>frontier / openai / gpt-5.5</t>
        </is>
      </c>
      <c r="Z766" t="inlineStr">
        <is>
          <t>needs_review</t>
        </is>
      </c>
      <c r="AA766" t="inlineStr">
        <is>
          <t>silver bootstrap; audit=data/annotations/bootstrap_v001/annotation-20260630171629/model_calls/PMC4866746/PMC4866746-chunk-0009.extraction.json</t>
        </is>
      </c>
    </row>
    <row r="767">
      <c r="A767" t="inlineStr">
        <is>
          <t>silver_relationship:a4d2ad685d6be230</t>
        </is>
      </c>
      <c r="B767" t="inlineStr">
        <is>
          <t>paper:PMC4866746</t>
        </is>
      </c>
      <c r="C767" t="inlineStr">
        <is>
          <t>PMC4866746-chunk-0009</t>
        </is>
      </c>
      <c r="D767" t="inlineStr"/>
      <c r="E767" t="inlineStr">
        <is>
          <t>PMC4866746</t>
        </is>
      </c>
      <c r="F767" t="inlineStr">
        <is>
          <t>INTERACTS_WITH</t>
        </is>
      </c>
      <c r="G767" t="inlineStr">
        <is>
          <t>drug:gemfibrozil</t>
        </is>
      </c>
      <c r="H767" t="inlineStr">
        <is>
          <t>Drug</t>
        </is>
      </c>
      <c r="I767" t="inlineStr">
        <is>
          <t>Gemfibrozil</t>
        </is>
      </c>
      <c r="J767" t="inlineStr">
        <is>
          <t>Gemfibrozil</t>
        </is>
      </c>
      <c r="K767" t="inlineStr">
        <is>
          <t>drug:hmg_coa_reductase_inhibitors</t>
        </is>
      </c>
      <c r="L767" t="inlineStr">
        <is>
          <t>Drug</t>
        </is>
      </c>
      <c r="M767" t="inlineStr">
        <is>
          <t>HMG-CoA reductase inhibitors</t>
        </is>
      </c>
      <c r="N767" t="inlineStr">
        <is>
          <t>HMG-CoA reductase inhibitors</t>
        </is>
      </c>
      <c r="O767" t="inlineStr">
        <is>
          <t>Rhabdomyolysis with HMG-CoA reductase inhibitors and gemfibrozil combination therapy</t>
        </is>
      </c>
      <c r="P767" t="inlineStr">
        <is>
          <t>REF</t>
        </is>
      </c>
      <c r="Q767" t="n">
        <v>44425</v>
      </c>
      <c r="R767" t="n">
        <v>44509</v>
      </c>
      <c r="S767" t="n">
        <v>0.84</v>
      </c>
      <c r="T767" t="inlineStr">
        <is>
          <t>needs_review</t>
        </is>
      </c>
      <c r="U767" t="inlineStr">
        <is>
          <t>explicit</t>
        </is>
      </c>
      <c r="V767" t="inlineStr">
        <is>
          <t>unclear</t>
        </is>
      </c>
      <c r="W767" t="inlineStr">
        <is>
          <t>unclear</t>
        </is>
      </c>
      <c r="X767" t="inlineStr">
        <is>
          <t>needs_review</t>
        </is>
      </c>
      <c r="Y767" t="inlineStr">
        <is>
          <t>frontier / openai / gpt-5.5</t>
        </is>
      </c>
      <c r="Z767" t="inlineStr">
        <is>
          <t>needs_review</t>
        </is>
      </c>
      <c r="AA767" t="inlineStr">
        <is>
          <t>silver bootstrap; audit=data/annotations/bootstrap_v001/annotation-20260630171629/model_calls/PMC4866746/PMC4866746-chunk-0009.extraction.json</t>
        </is>
      </c>
    </row>
    <row r="768">
      <c r="A768" t="inlineStr">
        <is>
          <t>silver_relationship:5a188b3ceff4aabc</t>
        </is>
      </c>
      <c r="B768" t="inlineStr">
        <is>
          <t>paper:PMC4866746</t>
        </is>
      </c>
      <c r="C768" t="inlineStr">
        <is>
          <t>PMC4866746-chunk-0009</t>
        </is>
      </c>
      <c r="D768" t="inlineStr"/>
      <c r="E768" t="inlineStr">
        <is>
          <t>PMC4866746</t>
        </is>
      </c>
      <c r="F768" t="inlineStr">
        <is>
          <t>TREATS</t>
        </is>
      </c>
      <c r="G768" t="inlineStr">
        <is>
          <t>drug:prescription_omega_3_fatty_acid_products</t>
        </is>
      </c>
      <c r="H768" t="inlineStr">
        <is>
          <t>Drug</t>
        </is>
      </c>
      <c r="I768" t="inlineStr">
        <is>
          <t>Prescription omega-3 fatty acid products</t>
        </is>
      </c>
      <c r="J768" t="inlineStr">
        <is>
          <t>Prescription omega-3 fatty acid products</t>
        </is>
      </c>
      <c r="K768" t="inlineStr">
        <is>
          <t>condition:hypertriglyceridemia</t>
        </is>
      </c>
      <c r="L768" t="inlineStr">
        <is>
          <t>Condition</t>
        </is>
      </c>
      <c r="M768" t="inlineStr">
        <is>
          <t>Hypertriglyceridemia</t>
        </is>
      </c>
      <c r="N768" t="inlineStr">
        <is>
          <t>Hypertriglyceridemia</t>
        </is>
      </c>
      <c r="O768" t="inlineStr">
        <is>
          <t>Overview of prescription omega-3 fatty acid products for hypertriglyceridemia</t>
        </is>
      </c>
      <c r="P768" t="inlineStr">
        <is>
          <t>REF</t>
        </is>
      </c>
      <c r="Q768" t="n">
        <v>48998</v>
      </c>
      <c r="R768" t="n">
        <v>49075</v>
      </c>
      <c r="S768" t="n">
        <v>0.86</v>
      </c>
      <c r="T768" t="inlineStr">
        <is>
          <t>needs_review</t>
        </is>
      </c>
      <c r="U768" t="inlineStr">
        <is>
          <t>explicit</t>
        </is>
      </c>
      <c r="V768" t="inlineStr">
        <is>
          <t>unclear</t>
        </is>
      </c>
      <c r="W768" t="inlineStr">
        <is>
          <t>unclear</t>
        </is>
      </c>
      <c r="X768" t="inlineStr">
        <is>
          <t>needs_review</t>
        </is>
      </c>
      <c r="Y768" t="inlineStr">
        <is>
          <t>frontier / openai / gpt-5.5</t>
        </is>
      </c>
      <c r="Z768" t="inlineStr">
        <is>
          <t>needs_review</t>
        </is>
      </c>
      <c r="AA768" t="inlineStr">
        <is>
          <t>silver bootstrap; audit=data/annotations/bootstrap_v001/annotation-20260630171629/model_calls/PMC4866746/PMC4866746-chunk-0009.extraction.json</t>
        </is>
      </c>
    </row>
    <row r="769">
      <c r="A769" t="inlineStr">
        <is>
          <t>silver_relationship:6e584e021da1e670</t>
        </is>
      </c>
      <c r="B769" t="inlineStr">
        <is>
          <t>paper:PMC4866746</t>
        </is>
      </c>
      <c r="C769" t="inlineStr">
        <is>
          <t>PMC4866746-chunk-0009</t>
        </is>
      </c>
      <c r="D769" t="inlineStr"/>
      <c r="E769" t="inlineStr">
        <is>
          <t>PMC4866746</t>
        </is>
      </c>
      <c r="F769" t="inlineStr">
        <is>
          <t>TREATS</t>
        </is>
      </c>
      <c r="G769" t="inlineStr">
        <is>
          <t>drug:microsomal_triglyceride_transfer_protein_inhibitors</t>
        </is>
      </c>
      <c r="H769" t="inlineStr">
        <is>
          <t>Drug</t>
        </is>
      </c>
      <c r="I769" t="inlineStr">
        <is>
          <t>Microsomal triglyceride transfer protein inhibitors</t>
        </is>
      </c>
      <c r="J769" t="inlineStr">
        <is>
          <t>Microsomal triglyceride transfer protein inhibitors</t>
        </is>
      </c>
      <c r="K769" t="inlineStr">
        <is>
          <t>condition:homozygous_familial_hypercholesterolemia</t>
        </is>
      </c>
      <c r="L769" t="inlineStr">
        <is>
          <t>Condition</t>
        </is>
      </c>
      <c r="M769" t="inlineStr">
        <is>
          <t>Homozygous familial hypercholesterolemia</t>
        </is>
      </c>
      <c r="N769" t="inlineStr">
        <is>
          <t>Homozygous familial hypercholesterolemia</t>
        </is>
      </c>
      <c r="O769" t="inlineStr">
        <is>
          <t>Use of microsomal triglyceride transfer protein inhibitors in patients with homozygous familial hypercholesterolemia</t>
        </is>
      </c>
      <c r="P769" t="inlineStr">
        <is>
          <t>REF</t>
        </is>
      </c>
      <c r="Q769" t="n">
        <v>47559</v>
      </c>
      <c r="R769" t="n">
        <v>47675</v>
      </c>
      <c r="S769" t="n">
        <v>0.78</v>
      </c>
      <c r="T769" t="inlineStr">
        <is>
          <t>needs_review</t>
        </is>
      </c>
      <c r="U769" t="inlineStr">
        <is>
          <t>explicit</t>
        </is>
      </c>
      <c r="V769" t="inlineStr">
        <is>
          <t>unclear</t>
        </is>
      </c>
      <c r="W769" t="inlineStr">
        <is>
          <t>unclear</t>
        </is>
      </c>
      <c r="X769" t="inlineStr">
        <is>
          <t>needs_review</t>
        </is>
      </c>
      <c r="Y769" t="inlineStr">
        <is>
          <t>frontier / openai / gpt-5.5</t>
        </is>
      </c>
      <c r="Z769" t="inlineStr">
        <is>
          <t>needs_review</t>
        </is>
      </c>
      <c r="AA769" t="inlineStr">
        <is>
          <t>silver bootstrap; audit=data/annotations/bootstrap_v001/annotation-20260630171629/model_calls/PMC4866746/PMC4866746-chunk-0009.extraction.json</t>
        </is>
      </c>
    </row>
    <row r="770">
      <c r="A770" t="inlineStr">
        <is>
          <t>silver_relationship:58c1836e8c084951</t>
        </is>
      </c>
      <c r="B770" t="inlineStr">
        <is>
          <t>paper:PMC4866746</t>
        </is>
      </c>
      <c r="C770" t="inlineStr">
        <is>
          <t>PMC4866746-chunk-0009</t>
        </is>
      </c>
      <c r="D770" t="inlineStr"/>
      <c r="E770" t="inlineStr">
        <is>
          <t>PMC4866746</t>
        </is>
      </c>
      <c r="F770" t="inlineStr">
        <is>
          <t>REDUCES</t>
        </is>
      </c>
      <c r="G770" t="inlineStr">
        <is>
          <t>drug:omega_3_free_fatty_acids</t>
        </is>
      </c>
      <c r="H770" t="inlineStr">
        <is>
          <t>Drug</t>
        </is>
      </c>
      <c r="I770" t="inlineStr">
        <is>
          <t>Omega-3 free fatty acids</t>
        </is>
      </c>
      <c r="J770" t="inlineStr">
        <is>
          <t>Omega-3 free fatty acids</t>
        </is>
      </c>
      <c r="K770" t="inlineStr">
        <is>
          <t>biomarker:triglycerides</t>
        </is>
      </c>
      <c r="L770" t="inlineStr">
        <is>
          <t>Biomarker</t>
        </is>
      </c>
      <c r="M770" t="inlineStr">
        <is>
          <t>Triglycerides</t>
        </is>
      </c>
      <c r="N770" t="inlineStr">
        <is>
          <t>Triglycerides</t>
        </is>
      </c>
      <c r="O770" t="inlineStr">
        <is>
          <t>Omega-3 free fatty acids for the treatment of severe hypertriglyceridemia: the Epanova for lowering very high triglycerides (EVOLVE) trial</t>
        </is>
      </c>
      <c r="P770" t="inlineStr">
        <is>
          <t>REF</t>
        </is>
      </c>
      <c r="Q770" t="n">
        <v>46190</v>
      </c>
      <c r="R770" t="n">
        <v>46328</v>
      </c>
      <c r="S770" t="n">
        <v>0.9</v>
      </c>
      <c r="T770" t="inlineStr">
        <is>
          <t>needs_review</t>
        </is>
      </c>
      <c r="U770" t="inlineStr">
        <is>
          <t>explicit</t>
        </is>
      </c>
      <c r="V770" t="inlineStr">
        <is>
          <t>unclear</t>
        </is>
      </c>
      <c r="W770" t="inlineStr">
        <is>
          <t>unclear</t>
        </is>
      </c>
      <c r="X770" t="inlineStr">
        <is>
          <t>needs_review</t>
        </is>
      </c>
      <c r="Y770" t="inlineStr">
        <is>
          <t>frontier / openai / gpt-5.5</t>
        </is>
      </c>
      <c r="Z770" t="inlineStr">
        <is>
          <t>needs_review</t>
        </is>
      </c>
      <c r="AA770" t="inlineStr">
        <is>
          <t>silver bootstrap; audit=data/annotations/bootstrap_v001/annotation-20260630171629/model_calls/PMC4866746/PMC4866746-chunk-0009.extraction.json</t>
        </is>
      </c>
    </row>
    <row r="771">
      <c r="A771" t="inlineStr">
        <is>
          <t>silver_relationship:c1ce9e4a69e09f76</t>
        </is>
      </c>
      <c r="B771" t="inlineStr">
        <is>
          <t>paper:PMC4866746</t>
        </is>
      </c>
      <c r="C771" t="inlineStr">
        <is>
          <t>PMC4866746-chunk-0009</t>
        </is>
      </c>
      <c r="D771" t="inlineStr"/>
      <c r="E771" t="inlineStr">
        <is>
          <t>PMC4866746</t>
        </is>
      </c>
      <c r="F771" t="inlineStr">
        <is>
          <t>ASSOCIATED_WITH</t>
        </is>
      </c>
      <c r="G771" t="inlineStr">
        <is>
          <t>biomarker:triglyceride_rich_lipoproteins</t>
        </is>
      </c>
      <c r="H771" t="inlineStr">
        <is>
          <t>Biomarker</t>
        </is>
      </c>
      <c r="I771" t="inlineStr">
        <is>
          <t>Triglyceride-rich lipoproteins</t>
        </is>
      </c>
      <c r="J771" t="inlineStr">
        <is>
          <t>Triglyceride-rich lipoproteins</t>
        </is>
      </c>
      <c r="K771" t="inlineStr">
        <is>
          <t>condition:atherosclerosis</t>
        </is>
      </c>
      <c r="L771" t="inlineStr">
        <is>
          <t>Condition</t>
        </is>
      </c>
      <c r="M771" t="inlineStr">
        <is>
          <t>Atherosclerosis</t>
        </is>
      </c>
      <c r="N771" t="inlineStr">
        <is>
          <t>Atherosclerosis</t>
        </is>
      </c>
      <c r="O771" t="inlineStr">
        <is>
          <t>Proposed pathophysiology of triglyceride-rich lipoproteins in the progression of atherosclerosis.</t>
        </is>
      </c>
      <c r="P771" t="inlineStr">
        <is>
          <t>REF</t>
        </is>
      </c>
      <c r="Q771" t="n">
        <v>49353</v>
      </c>
      <c r="R771" t="n">
        <v>49450</v>
      </c>
      <c r="S771" t="n">
        <v>0.72</v>
      </c>
      <c r="T771" t="inlineStr">
        <is>
          <t>needs_review</t>
        </is>
      </c>
      <c r="U771" t="inlineStr">
        <is>
          <t>explicit</t>
        </is>
      </c>
      <c r="V771" t="inlineStr">
        <is>
          <t>unclear</t>
        </is>
      </c>
      <c r="W771" t="inlineStr">
        <is>
          <t>unclear</t>
        </is>
      </c>
      <c r="X771" t="inlineStr">
        <is>
          <t>needs_review</t>
        </is>
      </c>
      <c r="Y771" t="inlineStr">
        <is>
          <t>frontier / openai / gpt-5.5</t>
        </is>
      </c>
      <c r="Z771" t="inlineStr">
        <is>
          <t>needs_review</t>
        </is>
      </c>
      <c r="AA771" t="inlineStr">
        <is>
          <t>silver bootstrap; audit=data/annotations/bootstrap_v001/annotation-20260630171629/model_calls/PMC4866746/PMC4866746-chunk-0009.extraction.json</t>
        </is>
      </c>
    </row>
    <row r="772">
      <c r="A772" t="inlineStr">
        <is>
          <t>silver_relationship:85f6f75627aeabac</t>
        </is>
      </c>
      <c r="B772" t="inlineStr">
        <is>
          <t>paper:PMC4866746</t>
        </is>
      </c>
      <c r="C772" t="inlineStr">
        <is>
          <t>PMC4866746-chunk-0009</t>
        </is>
      </c>
      <c r="D772" t="inlineStr"/>
      <c r="E772" t="inlineStr">
        <is>
          <t>PMC4866746</t>
        </is>
      </c>
      <c r="F772" t="inlineStr">
        <is>
          <t>INTERACTS_WITH</t>
        </is>
      </c>
      <c r="G772" t="inlineStr">
        <is>
          <t>drug:gemfibrozil</t>
        </is>
      </c>
      <c r="H772" t="inlineStr">
        <is>
          <t>Drug</t>
        </is>
      </c>
      <c r="I772" t="inlineStr">
        <is>
          <t>Gemfibrozil</t>
        </is>
      </c>
      <c r="J772" t="inlineStr">
        <is>
          <t>Gemfibrozil</t>
        </is>
      </c>
      <c r="K772" t="inlineStr">
        <is>
          <t>drug:pravastatin</t>
        </is>
      </c>
      <c r="L772" t="inlineStr">
        <is>
          <t>Drug</t>
        </is>
      </c>
      <c r="M772" t="inlineStr">
        <is>
          <t>Pravastatin</t>
        </is>
      </c>
      <c r="N772" t="inlineStr">
        <is>
          <t>Pravastatin</t>
        </is>
      </c>
      <c r="O772" t="inlineStr">
        <is>
          <t>Gemfibrozil increases plasma pravastatin concentrations and reduces pravastatin renal clearance</t>
        </is>
      </c>
      <c r="P772" t="inlineStr">
        <is>
          <t>REF</t>
        </is>
      </c>
      <c r="Q772" t="n">
        <v>44511</v>
      </c>
      <c r="R772" t="n">
        <v>44606</v>
      </c>
      <c r="S772" t="n">
        <v>0.95</v>
      </c>
      <c r="T772" t="inlineStr">
        <is>
          <t>needs_review</t>
        </is>
      </c>
      <c r="U772" t="inlineStr">
        <is>
          <t>explicit</t>
        </is>
      </c>
      <c r="V772" t="inlineStr">
        <is>
          <t>unclear</t>
        </is>
      </c>
      <c r="W772" t="inlineStr">
        <is>
          <t>unclear</t>
        </is>
      </c>
      <c r="X772" t="inlineStr">
        <is>
          <t>needs_review</t>
        </is>
      </c>
      <c r="Y772" t="inlineStr">
        <is>
          <t>frontier / openai / gpt-5.5</t>
        </is>
      </c>
      <c r="Z772" t="inlineStr">
        <is>
          <t>needs_review</t>
        </is>
      </c>
      <c r="AA772" t="inlineStr">
        <is>
          <t>silver bootstrap; audit=data/annotations/bootstrap_v001/annotation-20260630171629/model_calls/PMC4866746/PMC4866746-chunk-0009.extraction.json</t>
        </is>
      </c>
    </row>
    <row r="773">
      <c r="A773" t="inlineStr">
        <is>
          <t>silver_relationship:079f51742b4de1d7</t>
        </is>
      </c>
      <c r="B773" t="inlineStr">
        <is>
          <t>paper:PMC4866746</t>
        </is>
      </c>
      <c r="C773" t="inlineStr">
        <is>
          <t>PMC4866746-chunk-0009</t>
        </is>
      </c>
      <c r="D773" t="inlineStr"/>
      <c r="E773" t="inlineStr">
        <is>
          <t>PMC4866746</t>
        </is>
      </c>
      <c r="F773" t="inlineStr">
        <is>
          <t>TREATS</t>
        </is>
      </c>
      <c r="G773" t="inlineStr">
        <is>
          <t>drug:mipomersen_antisense_oligonucleotide</t>
        </is>
      </c>
      <c r="H773" t="inlineStr">
        <is>
          <t>Drug</t>
        </is>
      </c>
      <c r="I773" t="inlineStr">
        <is>
          <t>Mipomersen-antisense oligonucleotide</t>
        </is>
      </c>
      <c r="J773" t="inlineStr">
        <is>
          <t>Mipomersen-antisense oligonucleotide</t>
        </is>
      </c>
      <c r="K773" t="inlineStr">
        <is>
          <t>condition:hypercholesterolemia</t>
        </is>
      </c>
      <c r="L773" t="inlineStr">
        <is>
          <t>Condition</t>
        </is>
      </c>
      <c r="M773" t="inlineStr">
        <is>
          <t>Hypercholesterolemia</t>
        </is>
      </c>
      <c r="N773" t="inlineStr">
        <is>
          <t>Hypercholesterolemia</t>
        </is>
      </c>
      <c r="O773" t="inlineStr">
        <is>
          <t>mipomersen-antisense oligonucleotide therapy in the management of hypercholesterolemia</t>
        </is>
      </c>
      <c r="P773" t="inlineStr">
        <is>
          <t>REF</t>
        </is>
      </c>
      <c r="Q773" t="n">
        <v>47471</v>
      </c>
      <c r="R773" t="n">
        <v>47557</v>
      </c>
      <c r="S773" t="n">
        <v>0.93</v>
      </c>
      <c r="T773" t="inlineStr">
        <is>
          <t>needs_review</t>
        </is>
      </c>
      <c r="U773" t="inlineStr">
        <is>
          <t>explicit</t>
        </is>
      </c>
      <c r="V773" t="inlineStr">
        <is>
          <t>unclear</t>
        </is>
      </c>
      <c r="W773" t="inlineStr">
        <is>
          <t>unclear</t>
        </is>
      </c>
      <c r="X773" t="inlineStr">
        <is>
          <t>needs_review</t>
        </is>
      </c>
      <c r="Y773" t="inlineStr">
        <is>
          <t>frontier / openai / gpt-5.5</t>
        </is>
      </c>
      <c r="Z773" t="inlineStr">
        <is>
          <t>needs_review</t>
        </is>
      </c>
      <c r="AA773" t="inlineStr">
        <is>
          <t>silver bootstrap; audit=data/annotations/bootstrap_v001/annotation-20260630171629/model_calls/PMC4866746/PMC4866746-chunk-0009.extraction.json</t>
        </is>
      </c>
    </row>
    <row r="774">
      <c r="A774" t="inlineStr">
        <is>
          <t>silver_relationship:a6792df2e1c2137e</t>
        </is>
      </c>
      <c r="B774" t="inlineStr">
        <is>
          <t>paper:PMC4866746</t>
        </is>
      </c>
      <c r="C774" t="inlineStr">
        <is>
          <t>PMC4866746-chunk-0009</t>
        </is>
      </c>
      <c r="D774" t="inlineStr"/>
      <c r="E774" t="inlineStr">
        <is>
          <t>PMC4866746</t>
        </is>
      </c>
      <c r="F774" t="inlineStr">
        <is>
          <t>REDUCES</t>
        </is>
      </c>
      <c r="G774" t="inlineStr">
        <is>
          <t>drug:apolipoprotein_c_iii_antisense_inhibitor</t>
        </is>
      </c>
      <c r="H774" t="inlineStr">
        <is>
          <t>Drug</t>
        </is>
      </c>
      <c r="I774" t="inlineStr">
        <is>
          <t>Apolipoprotein C-III antisense inhibitor</t>
        </is>
      </c>
      <c r="J774" t="inlineStr">
        <is>
          <t>Apolipoprotein C-III antisense inhibitor</t>
        </is>
      </c>
      <c r="K774" t="inlineStr">
        <is>
          <t>biomarker:triglycerides</t>
        </is>
      </c>
      <c r="L774" t="inlineStr">
        <is>
          <t>Biomarker</t>
        </is>
      </c>
      <c r="M774" t="inlineStr">
        <is>
          <t>Triglycerides</t>
        </is>
      </c>
      <c r="N774" t="inlineStr">
        <is>
          <t>Triglycerides</t>
        </is>
      </c>
      <c r="O774" t="inlineStr">
        <is>
          <t>An antisense inhibitor of apolipoprotein C-III substantially decreases fasting apolipoprotein C-III and triglyceride levels in LPL deficiency</t>
        </is>
      </c>
      <c r="P774" t="inlineStr">
        <is>
          <t>REF</t>
        </is>
      </c>
      <c r="Q774" t="n">
        <v>47184</v>
      </c>
      <c r="R774" t="n">
        <v>47325</v>
      </c>
      <c r="S774" t="n">
        <v>0.96</v>
      </c>
      <c r="T774" t="inlineStr">
        <is>
          <t>needs_review</t>
        </is>
      </c>
      <c r="U774" t="inlineStr">
        <is>
          <t>explicit</t>
        </is>
      </c>
      <c r="V774" t="inlineStr">
        <is>
          <t>unclear</t>
        </is>
      </c>
      <c r="W774" t="inlineStr">
        <is>
          <t>unclear</t>
        </is>
      </c>
      <c r="X774" t="inlineStr">
        <is>
          <t>needs_review</t>
        </is>
      </c>
      <c r="Y774" t="inlineStr">
        <is>
          <t>frontier / openai / gpt-5.5</t>
        </is>
      </c>
      <c r="Z774" t="inlineStr">
        <is>
          <t>needs_review</t>
        </is>
      </c>
      <c r="AA774" t="inlineStr">
        <is>
          <t>silver bootstrap; audit=data/annotations/bootstrap_v001/annotation-20260630171629/model_calls/PMC4866746/PMC4866746-chunk-0009.extraction.json</t>
        </is>
      </c>
    </row>
    <row r="775">
      <c r="A775" t="inlineStr">
        <is>
          <t>silver_relationship:4d12648d3edde48c</t>
        </is>
      </c>
      <c r="B775" t="inlineStr">
        <is>
          <t>paper:PMC4866746</t>
        </is>
      </c>
      <c r="C775" t="inlineStr">
        <is>
          <t>PMC4866746-chunk-0009</t>
        </is>
      </c>
      <c r="D775" t="inlineStr"/>
      <c r="E775" t="inlineStr">
        <is>
          <t>PMC4866746</t>
        </is>
      </c>
      <c r="F775" t="inlineStr">
        <is>
          <t>HAS_ADVERSE_EFFECT</t>
        </is>
      </c>
      <c r="G775" t="inlineStr">
        <is>
          <t>drug:hmg_coa_reductase_inhibitors_and_gemfibrozil_combination_therapy</t>
        </is>
      </c>
      <c r="H775" t="inlineStr">
        <is>
          <t>Drug</t>
        </is>
      </c>
      <c r="I775" t="inlineStr">
        <is>
          <t>HMG-CoA reductase inhibitors and gemfibrozil combination therapy</t>
        </is>
      </c>
      <c r="J775" t="inlineStr">
        <is>
          <t>HMG-CoA reductase inhibitors and gemfibrozil combination therapy</t>
        </is>
      </c>
      <c r="K775" t="inlineStr">
        <is>
          <t>condition:rhabdomyolysis</t>
        </is>
      </c>
      <c r="L775" t="inlineStr">
        <is>
          <t>Condition</t>
        </is>
      </c>
      <c r="M775" t="inlineStr">
        <is>
          <t>Rhabdomyolysis</t>
        </is>
      </c>
      <c r="N775" t="inlineStr">
        <is>
          <t>Rhabdomyolysis</t>
        </is>
      </c>
      <c r="O775" t="inlineStr">
        <is>
          <t>Rhabdomyolysis with HMG-CoA reductase inhibitors and gemfibrozil combination therapy</t>
        </is>
      </c>
      <c r="P775" t="inlineStr">
        <is>
          <t>REF</t>
        </is>
      </c>
      <c r="Q775" t="n">
        <v>44425</v>
      </c>
      <c r="R775" t="n">
        <v>44509</v>
      </c>
      <c r="S775" t="n">
        <v>0.92</v>
      </c>
      <c r="T775" t="inlineStr">
        <is>
          <t>needs_review</t>
        </is>
      </c>
      <c r="U775" t="inlineStr">
        <is>
          <t>explicit</t>
        </is>
      </c>
      <c r="V775" t="inlineStr">
        <is>
          <t>unclear</t>
        </is>
      </c>
      <c r="W775" t="inlineStr">
        <is>
          <t>unclear</t>
        </is>
      </c>
      <c r="X775" t="inlineStr">
        <is>
          <t>needs_review</t>
        </is>
      </c>
      <c r="Y775" t="inlineStr">
        <is>
          <t>frontier / openai / gpt-5.5</t>
        </is>
      </c>
      <c r="Z775" t="inlineStr">
        <is>
          <t>needs_review</t>
        </is>
      </c>
      <c r="AA775" t="inlineStr">
        <is>
          <t>silver bootstrap; audit=data/annotations/bootstrap_v001/annotation-20260630171629/model_calls/PMC4866746/PMC4866746-chunk-0009.extraction.json</t>
        </is>
      </c>
    </row>
    <row r="776">
      <c r="A776" t="inlineStr">
        <is>
          <t>silver_relationship:8445f898a22a445d</t>
        </is>
      </c>
      <c r="B776" t="inlineStr">
        <is>
          <t>paper:PMC4866746</t>
        </is>
      </c>
      <c r="C776" t="inlineStr">
        <is>
          <t>PMC4866746-chunk-0010</t>
        </is>
      </c>
      <c r="D776" t="inlineStr"/>
      <c r="E776" t="inlineStr">
        <is>
          <t>PMC4866746</t>
        </is>
      </c>
      <c r="F776" t="inlineStr">
        <is>
          <t>REDUCES</t>
        </is>
      </c>
      <c r="G776" t="inlineStr">
        <is>
          <t>drug:niacin</t>
        </is>
      </c>
      <c r="H776" t="inlineStr">
        <is>
          <t>Drug</t>
        </is>
      </c>
      <c r="I776" t="inlineStr">
        <is>
          <t>Niacin</t>
        </is>
      </c>
      <c r="J776" t="inlineStr">
        <is>
          <t>Niacin</t>
        </is>
      </c>
      <c r="K776" t="inlineStr">
        <is>
          <t>biomarker:triglycerides</t>
        </is>
      </c>
      <c r="L776" t="inlineStr">
        <is>
          <t>Biomarker</t>
        </is>
      </c>
      <c r="M776" t="inlineStr">
        <is>
          <t>Triglycerides</t>
        </is>
      </c>
      <c r="N776" t="inlineStr">
        <is>
          <t>Triglycerides</t>
        </is>
      </c>
      <c r="O776"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76" t="inlineStr">
        <is>
          <t>FIG</t>
        </is>
      </c>
      <c r="Q776" t="inlineStr"/>
      <c r="R776" t="inlineStr"/>
      <c r="S776" t="n">
        <v>0.9399999999999999</v>
      </c>
      <c r="T776" t="inlineStr">
        <is>
          <t>needs_review</t>
        </is>
      </c>
      <c r="U776" t="inlineStr">
        <is>
          <t>explicit</t>
        </is>
      </c>
      <c r="V776" t="inlineStr">
        <is>
          <t>unclear</t>
        </is>
      </c>
      <c r="W776" t="inlineStr">
        <is>
          <t>unclear</t>
        </is>
      </c>
      <c r="X776" t="inlineStr">
        <is>
          <t>needs_review</t>
        </is>
      </c>
      <c r="Y776" t="inlineStr">
        <is>
          <t>frontier / openai / gpt-5.5</t>
        </is>
      </c>
      <c r="Z776" t="inlineStr">
        <is>
          <t>needs_review</t>
        </is>
      </c>
      <c r="AA776" t="inlineStr">
        <is>
          <t>silver bootstrap; audit=data/annotations/bootstrap_v001/annotation-20260630171629/model_calls/PMC4866746/PMC4866746-chunk-0010.extraction.json</t>
        </is>
      </c>
    </row>
    <row r="777">
      <c r="A777" t="inlineStr">
        <is>
          <t>silver_relationship:fc2680d224fb9580</t>
        </is>
      </c>
      <c r="B777" t="inlineStr">
        <is>
          <t>paper:PMC4866746</t>
        </is>
      </c>
      <c r="C777" t="inlineStr">
        <is>
          <t>PMC4866746-chunk-0010</t>
        </is>
      </c>
      <c r="D777" t="inlineStr"/>
      <c r="E777" t="inlineStr">
        <is>
          <t>PMC4866746</t>
        </is>
      </c>
      <c r="F777" t="inlineStr">
        <is>
          <t>REDUCES</t>
        </is>
      </c>
      <c r="G777" t="inlineStr">
        <is>
          <t>drug:fibrates</t>
        </is>
      </c>
      <c r="H777" t="inlineStr">
        <is>
          <t>Drug</t>
        </is>
      </c>
      <c r="I777" t="inlineStr">
        <is>
          <t>Fibrates</t>
        </is>
      </c>
      <c r="J777" t="inlineStr">
        <is>
          <t>Fibrates</t>
        </is>
      </c>
      <c r="K777" t="inlineStr">
        <is>
          <t>biomarker:low_density_lipoprotein_cholesterol</t>
        </is>
      </c>
      <c r="L777" t="inlineStr">
        <is>
          <t>Biomarker</t>
        </is>
      </c>
      <c r="M777" t="inlineStr">
        <is>
          <t>Low-density lipoprotein cholesterol</t>
        </is>
      </c>
      <c r="N777" t="inlineStr">
        <is>
          <t>Low-density lipoprotein cholesterol</t>
        </is>
      </c>
      <c r="O777" t="inlineStr">
        <is>
          <t>Lipid-modifying effects (%) TG Non-HDL-C HDL-C LDL-C Fibrates Weak agonists of PPAR-αDecrease production of apoC-IIIIncrease LPL expressionIncrease VLDL, IDL, and LDL apoB100 catabolismDecrease CETP activityIncrease HDL2a and HDL3a −36 −6 to −16 10 −8</t>
        </is>
      </c>
      <c r="P777" t="inlineStr">
        <is>
          <t>FIG</t>
        </is>
      </c>
      <c r="Q777" t="n">
        <v>54514</v>
      </c>
      <c r="R777" t="n">
        <v>54765</v>
      </c>
      <c r="S777" t="n">
        <v>0.93</v>
      </c>
      <c r="T777" t="inlineStr">
        <is>
          <t>needs_review</t>
        </is>
      </c>
      <c r="U777" t="inlineStr">
        <is>
          <t>explicit</t>
        </is>
      </c>
      <c r="V777" t="inlineStr">
        <is>
          <t>unclear</t>
        </is>
      </c>
      <c r="W777" t="inlineStr">
        <is>
          <t>unclear</t>
        </is>
      </c>
      <c r="X777" t="inlineStr">
        <is>
          <t>needs_review</t>
        </is>
      </c>
      <c r="Y777" t="inlineStr">
        <is>
          <t>frontier / openai / gpt-5.5</t>
        </is>
      </c>
      <c r="Z777" t="inlineStr">
        <is>
          <t>needs_review</t>
        </is>
      </c>
      <c r="AA777" t="inlineStr">
        <is>
          <t>silver bootstrap; audit=data/annotations/bootstrap_v001/annotation-20260630171629/model_calls/PMC4866746/PMC4866746-chunk-0010.extraction.json</t>
        </is>
      </c>
    </row>
    <row r="778">
      <c r="A778" t="inlineStr">
        <is>
          <t>silver_relationship:3a9a589ae2f4c8f9</t>
        </is>
      </c>
      <c r="B778" t="inlineStr">
        <is>
          <t>paper:PMC4866746</t>
        </is>
      </c>
      <c r="C778" t="inlineStr">
        <is>
          <t>PMC4866746-chunk-0010</t>
        </is>
      </c>
      <c r="D778" t="inlineStr"/>
      <c r="E778" t="inlineStr">
        <is>
          <t>PMC4866746</t>
        </is>
      </c>
      <c r="F778" t="inlineStr">
        <is>
          <t>ASSOCIATED_WITH</t>
        </is>
      </c>
      <c r="G778" t="inlineStr">
        <is>
          <t>biomarker:triglycerides</t>
        </is>
      </c>
      <c r="H778" t="inlineStr">
        <is>
          <t>Biomarker</t>
        </is>
      </c>
      <c r="I778" t="inlineStr">
        <is>
          <t>Triglycerides</t>
        </is>
      </c>
      <c r="J778" t="inlineStr">
        <is>
          <t>Triglycerides</t>
        </is>
      </c>
      <c r="K778" t="inlineStr">
        <is>
          <t>condition:ischemic_heart_disease</t>
        </is>
      </c>
      <c r="L778" t="inlineStr">
        <is>
          <t>Condition</t>
        </is>
      </c>
      <c r="M778" t="inlineStr">
        <is>
          <t>Ischemic heart disease</t>
        </is>
      </c>
      <c r="N778" t="inlineStr">
        <is>
          <t>Ischemic heart disease</t>
        </is>
      </c>
      <c r="O778" t="inlineStr">
        <is>
          <t>The cumulative incidence of MI, IHD, and all-cause mortality increased with increasing nonfasting TG (P&lt;0.001).</t>
        </is>
      </c>
      <c r="P778" t="inlineStr">
        <is>
          <t>FIG</t>
        </is>
      </c>
      <c r="Q778" t="n">
        <v>52288</v>
      </c>
      <c r="R778" t="n">
        <v>52399</v>
      </c>
      <c r="S778" t="n">
        <v>0.93</v>
      </c>
      <c r="T778" t="inlineStr">
        <is>
          <t>needs_review</t>
        </is>
      </c>
      <c r="U778" t="inlineStr">
        <is>
          <t>explicit</t>
        </is>
      </c>
      <c r="V778" t="inlineStr">
        <is>
          <t>unclear</t>
        </is>
      </c>
      <c r="W778" t="inlineStr">
        <is>
          <t>unclear</t>
        </is>
      </c>
      <c r="X778" t="inlineStr">
        <is>
          <t>needs_review</t>
        </is>
      </c>
      <c r="Y778" t="inlineStr">
        <is>
          <t>frontier / openai / gpt-5.5</t>
        </is>
      </c>
      <c r="Z778" t="inlineStr">
        <is>
          <t>needs_review</t>
        </is>
      </c>
      <c r="AA778" t="inlineStr">
        <is>
          <t>silver bootstrap; audit=data/annotations/bootstrap_v001/annotation-20260630171629/model_calls/PMC4866746/PMC4866746-chunk-0010.extraction.json</t>
        </is>
      </c>
    </row>
    <row r="779">
      <c r="A779" t="inlineStr">
        <is>
          <t>silver_relationship:3b1e23439105174e</t>
        </is>
      </c>
      <c r="B779" t="inlineStr">
        <is>
          <t>paper:PMC4866746</t>
        </is>
      </c>
      <c r="C779" t="inlineStr">
        <is>
          <t>PMC4866746-chunk-0010</t>
        </is>
      </c>
      <c r="D779" t="inlineStr"/>
      <c r="E779" t="inlineStr">
        <is>
          <t>PMC4866746</t>
        </is>
      </c>
      <c r="F779" t="inlineStr">
        <is>
          <t>ASSOCIATED_WITH</t>
        </is>
      </c>
      <c r="G779" t="inlineStr">
        <is>
          <t>biomarker:triglycerides</t>
        </is>
      </c>
      <c r="H779" t="inlineStr">
        <is>
          <t>Biomarker</t>
        </is>
      </c>
      <c r="I779" t="inlineStr">
        <is>
          <t>Triglycerides</t>
        </is>
      </c>
      <c r="J779" t="inlineStr">
        <is>
          <t>Triglycerides</t>
        </is>
      </c>
      <c r="K779" t="inlineStr">
        <is>
          <t>biomarker:remnant_lipoprotein_cholesterol</t>
        </is>
      </c>
      <c r="L779" t="inlineStr">
        <is>
          <t>Biomarker</t>
        </is>
      </c>
      <c r="M779" t="inlineStr">
        <is>
          <t>Remnant lipoprotein cholesterol</t>
        </is>
      </c>
      <c r="N779" t="inlineStr">
        <is>
          <t>Remnant lipoprotein cholesterol</t>
        </is>
      </c>
      <c r="O779" t="inlineStr">
        <is>
          <t>Levels of remnant lipoprotein cholesterol increased with increasing non-fasting TG.</t>
        </is>
      </c>
      <c r="P779" t="inlineStr">
        <is>
          <t>FIG</t>
        </is>
      </c>
      <c r="Q779" t="n">
        <v>52204</v>
      </c>
      <c r="R779" t="n">
        <v>52287</v>
      </c>
      <c r="S779" t="n">
        <v>0.92</v>
      </c>
      <c r="T779" t="inlineStr">
        <is>
          <t>needs_review</t>
        </is>
      </c>
      <c r="U779" t="inlineStr">
        <is>
          <t>explicit</t>
        </is>
      </c>
      <c r="V779" t="inlineStr">
        <is>
          <t>unclear</t>
        </is>
      </c>
      <c r="W779" t="inlineStr">
        <is>
          <t>unclear</t>
        </is>
      </c>
      <c r="X779" t="inlineStr">
        <is>
          <t>needs_review</t>
        </is>
      </c>
      <c r="Y779" t="inlineStr">
        <is>
          <t>frontier / openai / gpt-5.5</t>
        </is>
      </c>
      <c r="Z779" t="inlineStr">
        <is>
          <t>needs_review</t>
        </is>
      </c>
      <c r="AA779" t="inlineStr">
        <is>
          <t>silver bootstrap; audit=data/annotations/bootstrap_v001/annotation-20260630171629/model_calls/PMC4866746/PMC4866746-chunk-0010.extraction.json</t>
        </is>
      </c>
    </row>
    <row r="780">
      <c r="A780" t="inlineStr">
        <is>
          <t>silver_relationship:d42a096a8cce67e8</t>
        </is>
      </c>
      <c r="B780" t="inlineStr">
        <is>
          <t>paper:PMC4866746</t>
        </is>
      </c>
      <c r="C780" t="inlineStr">
        <is>
          <t>PMC4866746-chunk-0010</t>
        </is>
      </c>
      <c r="D780" t="inlineStr"/>
      <c r="E780" t="inlineStr">
        <is>
          <t>PMC4866746</t>
        </is>
      </c>
      <c r="F780" t="inlineStr">
        <is>
          <t>INCREASES</t>
        </is>
      </c>
      <c r="G780" t="inlineStr">
        <is>
          <t>drug:niacin</t>
        </is>
      </c>
      <c r="H780" t="inlineStr">
        <is>
          <t>Drug</t>
        </is>
      </c>
      <c r="I780" t="inlineStr">
        <is>
          <t>Niacin</t>
        </is>
      </c>
      <c r="J780" t="inlineStr">
        <is>
          <t>Niacin</t>
        </is>
      </c>
      <c r="K780" t="inlineStr">
        <is>
          <t>biomarker:high_density_lipoprotein_cholesterol</t>
        </is>
      </c>
      <c r="L780" t="inlineStr">
        <is>
          <t>Biomarker</t>
        </is>
      </c>
      <c r="M780" t="inlineStr">
        <is>
          <t>High-density lipoprotein cholesterol</t>
        </is>
      </c>
      <c r="N780" t="inlineStr">
        <is>
          <t>High-density lipoprotein cholesterol</t>
        </is>
      </c>
      <c r="O780"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80" t="inlineStr">
        <is>
          <t>FIG</t>
        </is>
      </c>
      <c r="Q780" t="inlineStr"/>
      <c r="R780" t="inlineStr"/>
      <c r="S780" t="n">
        <v>0.9</v>
      </c>
      <c r="T780" t="inlineStr">
        <is>
          <t>needs_review</t>
        </is>
      </c>
      <c r="U780" t="inlineStr">
        <is>
          <t>explicit</t>
        </is>
      </c>
      <c r="V780" t="inlineStr">
        <is>
          <t>unclear</t>
        </is>
      </c>
      <c r="W780" t="inlineStr">
        <is>
          <t>unclear</t>
        </is>
      </c>
      <c r="X780" t="inlineStr">
        <is>
          <t>needs_review</t>
        </is>
      </c>
      <c r="Y780" t="inlineStr">
        <is>
          <t>frontier / openai / gpt-5.5</t>
        </is>
      </c>
      <c r="Z780" t="inlineStr">
        <is>
          <t>needs_review</t>
        </is>
      </c>
      <c r="AA780" t="inlineStr">
        <is>
          <t>silver bootstrap; audit=data/annotations/bootstrap_v001/annotation-20260630171629/model_calls/PMC4866746/PMC4866746-chunk-0010.extraction.json</t>
        </is>
      </c>
    </row>
    <row r="781">
      <c r="A781" t="inlineStr">
        <is>
          <t>silver_relationship:518b29c58b850d81</t>
        </is>
      </c>
      <c r="B781" t="inlineStr">
        <is>
          <t>paper:PMC4866746</t>
        </is>
      </c>
      <c r="C781" t="inlineStr">
        <is>
          <t>PMC4866746-chunk-0010</t>
        </is>
      </c>
      <c r="D781" t="inlineStr"/>
      <c r="E781" t="inlineStr">
        <is>
          <t>PMC4866746</t>
        </is>
      </c>
      <c r="F781" t="inlineStr">
        <is>
          <t>ASSOCIATED_WITH</t>
        </is>
      </c>
      <c r="G781" t="inlineStr">
        <is>
          <t>biomarker:triglycerides</t>
        </is>
      </c>
      <c r="H781" t="inlineStr">
        <is>
          <t>Biomarker</t>
        </is>
      </c>
      <c r="I781" t="inlineStr">
        <is>
          <t>Triglycerides</t>
        </is>
      </c>
      <c r="J781" t="inlineStr">
        <is>
          <t>Triglycerides</t>
        </is>
      </c>
      <c r="K781" t="inlineStr">
        <is>
          <t>condition:ischemic_stroke</t>
        </is>
      </c>
      <c r="L781" t="inlineStr">
        <is>
          <t>Condition</t>
        </is>
      </c>
      <c r="M781" t="inlineStr">
        <is>
          <t>Ischemic stroke</t>
        </is>
      </c>
      <c r="N781" t="inlineStr">
        <is>
          <t>Ischemic stroke</t>
        </is>
      </c>
      <c r="O781" t="inlineStr">
        <is>
          <t>The cumulative incidence of ischemic stroke increased with increasing levels of baseline nonfasting TG in both sexes (P&lt;0.001).</t>
        </is>
      </c>
      <c r="P781" t="inlineStr">
        <is>
          <t>FIG</t>
        </is>
      </c>
      <c r="Q781" t="n">
        <v>51234</v>
      </c>
      <c r="R781" t="n">
        <v>51361</v>
      </c>
      <c r="S781" t="n">
        <v>0.95</v>
      </c>
      <c r="T781" t="inlineStr">
        <is>
          <t>needs_review</t>
        </is>
      </c>
      <c r="U781" t="inlineStr">
        <is>
          <t>explicit</t>
        </is>
      </c>
      <c r="V781" t="inlineStr">
        <is>
          <t>unclear</t>
        </is>
      </c>
      <c r="W781" t="inlineStr">
        <is>
          <t>unclear</t>
        </is>
      </c>
      <c r="X781" t="inlineStr">
        <is>
          <t>needs_review</t>
        </is>
      </c>
      <c r="Y781" t="inlineStr">
        <is>
          <t>frontier / openai / gpt-5.5</t>
        </is>
      </c>
      <c r="Z781" t="inlineStr">
        <is>
          <t>needs_review</t>
        </is>
      </c>
      <c r="AA781" t="inlineStr">
        <is>
          <t>silver bootstrap; audit=data/annotations/bootstrap_v001/annotation-20260630171629/model_calls/PMC4866746/PMC4866746-chunk-0010.extraction.json</t>
        </is>
      </c>
    </row>
    <row r="782">
      <c r="A782" t="inlineStr">
        <is>
          <t>silver_relationship:c1631b5bc40de435</t>
        </is>
      </c>
      <c r="B782" t="inlineStr">
        <is>
          <t>paper:PMC4866746</t>
        </is>
      </c>
      <c r="C782" t="inlineStr">
        <is>
          <t>PMC4866746-chunk-0010</t>
        </is>
      </c>
      <c r="D782" t="inlineStr"/>
      <c r="E782" t="inlineStr">
        <is>
          <t>PMC4866746</t>
        </is>
      </c>
      <c r="F782" t="inlineStr">
        <is>
          <t>INCREASES</t>
        </is>
      </c>
      <c r="G782" t="inlineStr">
        <is>
          <t>drug:omega_3_fatty_acids</t>
        </is>
      </c>
      <c r="H782" t="inlineStr">
        <is>
          <t>Drug</t>
        </is>
      </c>
      <c r="I782" t="inlineStr">
        <is>
          <t>Omega-3 fatty acids</t>
        </is>
      </c>
      <c r="J782" t="inlineStr">
        <is>
          <t>Omega-3 fatty acids</t>
        </is>
      </c>
      <c r="K782" t="inlineStr">
        <is>
          <t>biomarker:high_density_lipoprotein_cholesterol</t>
        </is>
      </c>
      <c r="L782" t="inlineStr">
        <is>
          <t>Biomarker</t>
        </is>
      </c>
      <c r="M782" t="inlineStr">
        <is>
          <t>High-density lipoprotein cholesterol</t>
        </is>
      </c>
      <c r="N782" t="inlineStr">
        <is>
          <t>High-density lipoprotein cholesterol</t>
        </is>
      </c>
      <c r="O782" t="inlineStr">
        <is>
          <t>Lipid-modifying effects (%) TG Non-HDL-C HDL-C LDL-C Omega-3 fatty acids (EPA and DHA) Decrease TG synthesisInhibit DGAT-2Increase LPL activityDecrease hepatic lipogenesisIncrease hepatic β-oxidationDecrease Lp-PLA2Decrease apoC-III −25 to −34 −8 1–3 5–11</t>
        </is>
      </c>
      <c r="P782" t="inlineStr">
        <is>
          <t>FIG</t>
        </is>
      </c>
      <c r="Q782" t="inlineStr"/>
      <c r="R782" t="inlineStr"/>
      <c r="S782" t="n">
        <v>0.9</v>
      </c>
      <c r="T782" t="inlineStr">
        <is>
          <t>needs_review</t>
        </is>
      </c>
      <c r="U782" t="inlineStr">
        <is>
          <t>explicit</t>
        </is>
      </c>
      <c r="V782" t="inlineStr">
        <is>
          <t>unclear</t>
        </is>
      </c>
      <c r="W782" t="inlineStr">
        <is>
          <t>unclear</t>
        </is>
      </c>
      <c r="X782" t="inlineStr">
        <is>
          <t>needs_review</t>
        </is>
      </c>
      <c r="Y782" t="inlineStr">
        <is>
          <t>frontier / openai / gpt-5.5</t>
        </is>
      </c>
      <c r="Z782" t="inlineStr">
        <is>
          <t>needs_review</t>
        </is>
      </c>
      <c r="AA782" t="inlineStr">
        <is>
          <t>silver bootstrap; audit=data/annotations/bootstrap_v001/annotation-20260630171629/model_calls/PMC4866746/PMC4866746-chunk-0010.extraction.json</t>
        </is>
      </c>
    </row>
    <row r="783">
      <c r="A783" t="inlineStr">
        <is>
          <t>silver_relationship:e4ea292246f8067d</t>
        </is>
      </c>
      <c r="B783" t="inlineStr">
        <is>
          <t>paper:PMC4866746</t>
        </is>
      </c>
      <c r="C783" t="inlineStr">
        <is>
          <t>PMC4866746-chunk-0010</t>
        </is>
      </c>
      <c r="D783" t="inlineStr"/>
      <c r="E783" t="inlineStr">
        <is>
          <t>PMC4866746</t>
        </is>
      </c>
      <c r="F783" t="inlineStr">
        <is>
          <t>ASSOCIATED_WITH</t>
        </is>
      </c>
      <c r="G783" t="inlineStr">
        <is>
          <t>biomarker:triglycerides</t>
        </is>
      </c>
      <c r="H783" t="inlineStr">
        <is>
          <t>Biomarker</t>
        </is>
      </c>
      <c r="I783" t="inlineStr">
        <is>
          <t>Triglycerides</t>
        </is>
      </c>
      <c r="J783" t="inlineStr">
        <is>
          <t>Triglycerides</t>
        </is>
      </c>
      <c r="K783" t="inlineStr">
        <is>
          <t>condition:acute_coronary_syndrome</t>
        </is>
      </c>
      <c r="L783" t="inlineStr">
        <is>
          <t>Condition</t>
        </is>
      </c>
      <c r="M783" t="inlineStr">
        <is>
          <t>Acute coronary syndrome</t>
        </is>
      </c>
      <c r="N783" t="inlineStr">
        <is>
          <t>Acute coronary syndrome</t>
        </is>
      </c>
      <c r="O783" t="inlineStr">
        <is>
          <t>For each on-treatment 10-mg/dL decrement in TG, the incidence of death, MI, and recurrent ACS was lowered by 1.6% or 1.4% after adjustment for LDL-C (P&lt;0.001) or non-HDL-C (P=0.01), respectively.</t>
        </is>
      </c>
      <c r="P783" t="inlineStr">
        <is>
          <t>FIG</t>
        </is>
      </c>
      <c r="Q783" t="n">
        <v>50940</v>
      </c>
      <c r="R783" t="n">
        <v>51135</v>
      </c>
      <c r="S783" t="n">
        <v>0.85</v>
      </c>
      <c r="T783" t="inlineStr">
        <is>
          <t>needs_review</t>
        </is>
      </c>
      <c r="U783" t="inlineStr">
        <is>
          <t>explicit</t>
        </is>
      </c>
      <c r="V783" t="inlineStr">
        <is>
          <t>unclear</t>
        </is>
      </c>
      <c r="W783" t="inlineStr">
        <is>
          <t>unclear</t>
        </is>
      </c>
      <c r="X783" t="inlineStr">
        <is>
          <t>needs_review</t>
        </is>
      </c>
      <c r="Y783" t="inlineStr">
        <is>
          <t>frontier / openai / gpt-5.5</t>
        </is>
      </c>
      <c r="Z783" t="inlineStr">
        <is>
          <t>needs_review</t>
        </is>
      </c>
      <c r="AA783" t="inlineStr">
        <is>
          <t>silver bootstrap; audit=data/annotations/bootstrap_v001/annotation-20260630171629/model_calls/PMC4866746/PMC4866746-chunk-0010.extraction.json</t>
        </is>
      </c>
    </row>
    <row r="784">
      <c r="A784" t="inlineStr">
        <is>
          <t>silver_relationship:01566053d4993eaa</t>
        </is>
      </c>
      <c r="B784" t="inlineStr">
        <is>
          <t>paper:PMC4866746</t>
        </is>
      </c>
      <c r="C784" t="inlineStr">
        <is>
          <t>PMC4866746-chunk-0010</t>
        </is>
      </c>
      <c r="D784" t="inlineStr"/>
      <c r="E784" t="inlineStr">
        <is>
          <t>PMC4866746</t>
        </is>
      </c>
      <c r="F784" t="inlineStr">
        <is>
          <t>ASSOCIATED_WITH</t>
        </is>
      </c>
      <c r="G784" t="inlineStr">
        <is>
          <t>biomarker:triglycerides</t>
        </is>
      </c>
      <c r="H784" t="inlineStr">
        <is>
          <t>Biomarker</t>
        </is>
      </c>
      <c r="I784" t="inlineStr">
        <is>
          <t>Triglycerides</t>
        </is>
      </c>
      <c r="J784" t="inlineStr">
        <is>
          <t>Triglycerides</t>
        </is>
      </c>
      <c r="K784" t="inlineStr">
        <is>
          <t>condition:cardiovascular_events</t>
        </is>
      </c>
      <c r="L784" t="inlineStr">
        <is>
          <t>Condition</t>
        </is>
      </c>
      <c r="M784" t="inlineStr">
        <is>
          <t>Cardiovascular events</t>
        </is>
      </c>
      <c r="N784" t="inlineStr">
        <is>
          <t>Cardiovascular events</t>
        </is>
      </c>
      <c r="O784" t="inlineStr">
        <is>
          <t>Baseline fasting and nonfasting TG were both strongly associated with CVE.</t>
        </is>
      </c>
      <c r="P784" t="inlineStr">
        <is>
          <t>FIG</t>
        </is>
      </c>
      <c r="Q784" t="n">
        <v>51769</v>
      </c>
      <c r="R784" t="n">
        <v>51843</v>
      </c>
      <c r="S784" t="n">
        <v>0.92</v>
      </c>
      <c r="T784" t="inlineStr">
        <is>
          <t>needs_review</t>
        </is>
      </c>
      <c r="U784" t="inlineStr">
        <is>
          <t>explicit</t>
        </is>
      </c>
      <c r="V784" t="inlineStr">
        <is>
          <t>unclear</t>
        </is>
      </c>
      <c r="W784" t="inlineStr">
        <is>
          <t>unclear</t>
        </is>
      </c>
      <c r="X784" t="inlineStr">
        <is>
          <t>needs_review</t>
        </is>
      </c>
      <c r="Y784" t="inlineStr">
        <is>
          <t>frontier / openai / gpt-5.5</t>
        </is>
      </c>
      <c r="Z784" t="inlineStr">
        <is>
          <t>needs_review</t>
        </is>
      </c>
      <c r="AA784" t="inlineStr">
        <is>
          <t>silver bootstrap; audit=data/annotations/bootstrap_v001/annotation-20260630171629/model_calls/PMC4866746/PMC4866746-chunk-0010.extraction.json</t>
        </is>
      </c>
    </row>
    <row r="785">
      <c r="A785" t="inlineStr">
        <is>
          <t>silver_relationship:958b768d56fbd906</t>
        </is>
      </c>
      <c r="B785" t="inlineStr">
        <is>
          <t>paper:PMC4866746</t>
        </is>
      </c>
      <c r="C785" t="inlineStr">
        <is>
          <t>PMC4866746-chunk-0010</t>
        </is>
      </c>
      <c r="D785" t="inlineStr"/>
      <c r="E785" t="inlineStr">
        <is>
          <t>PMC4866746</t>
        </is>
      </c>
      <c r="F785" t="inlineStr">
        <is>
          <t>ASSOCIATED_WITH</t>
        </is>
      </c>
      <c r="G785" t="inlineStr">
        <is>
          <t>biomarker:triglycerides</t>
        </is>
      </c>
      <c r="H785" t="inlineStr">
        <is>
          <t>Biomarker</t>
        </is>
      </c>
      <c r="I785" t="inlineStr">
        <is>
          <t>Triglycerides</t>
        </is>
      </c>
      <c r="J785" t="inlineStr">
        <is>
          <t>Triglycerides</t>
        </is>
      </c>
      <c r="K785" t="inlineStr">
        <is>
          <t>condition:coronary_heart_disease</t>
        </is>
      </c>
      <c r="L785" t="inlineStr">
        <is>
          <t>Condition</t>
        </is>
      </c>
      <c r="M785" t="inlineStr">
        <is>
          <t>Coronary heart disease</t>
        </is>
      </c>
      <c r="N785" t="inlineStr">
        <is>
          <t>Coronary heart disease</t>
        </is>
      </c>
      <c r="O785" t="inlineStr">
        <is>
          <t>TG levels were significantly associated with the incidence of CHD (HR 1.37, 95% CI 1.31–1.42).</t>
        </is>
      </c>
      <c r="P785" t="inlineStr">
        <is>
          <t>FIG</t>
        </is>
      </c>
      <c r="Q785" t="n">
        <v>50076</v>
      </c>
      <c r="R785" t="n">
        <v>50170</v>
      </c>
      <c r="S785" t="n">
        <v>0.84</v>
      </c>
      <c r="T785" t="inlineStr">
        <is>
          <t>needs_review</t>
        </is>
      </c>
      <c r="U785" t="inlineStr">
        <is>
          <t>explicit</t>
        </is>
      </c>
      <c r="V785" t="inlineStr">
        <is>
          <t>unclear</t>
        </is>
      </c>
      <c r="W785" t="inlineStr">
        <is>
          <t>unclear</t>
        </is>
      </c>
      <c r="X785" t="inlineStr">
        <is>
          <t>needs_review</t>
        </is>
      </c>
      <c r="Y785" t="inlineStr">
        <is>
          <t>frontier / openai / gpt-5.5</t>
        </is>
      </c>
      <c r="Z785" t="inlineStr">
        <is>
          <t>needs_review</t>
        </is>
      </c>
      <c r="AA785" t="inlineStr">
        <is>
          <t>silver bootstrap; audit=data/annotations/bootstrap_v001/annotation-20260630171629/model_calls/PMC4866746/PMC4866746-chunk-0010.extraction.json</t>
        </is>
      </c>
    </row>
    <row r="786">
      <c r="A786" t="inlineStr">
        <is>
          <t>silver_relationship:2ae4afa34c745ac9</t>
        </is>
      </c>
      <c r="B786" t="inlineStr">
        <is>
          <t>paper:PMC4866746</t>
        </is>
      </c>
      <c r="C786" t="inlineStr">
        <is>
          <t>PMC4866746-chunk-0010</t>
        </is>
      </c>
      <c r="D786" t="inlineStr"/>
      <c r="E786" t="inlineStr">
        <is>
          <t>PMC4866746</t>
        </is>
      </c>
      <c r="F786" t="inlineStr">
        <is>
          <t>INCREASES</t>
        </is>
      </c>
      <c r="G786" t="inlineStr">
        <is>
          <t>drug:fibrates</t>
        </is>
      </c>
      <c r="H786" t="inlineStr">
        <is>
          <t>Drug</t>
        </is>
      </c>
      <c r="I786" t="inlineStr">
        <is>
          <t>Fibrates</t>
        </is>
      </c>
      <c r="J786" t="inlineStr">
        <is>
          <t>Fibrates</t>
        </is>
      </c>
      <c r="K786" t="inlineStr">
        <is>
          <t>biomarker:high_density_lipoprotein_cholesterol</t>
        </is>
      </c>
      <c r="L786" t="inlineStr">
        <is>
          <t>Biomarker</t>
        </is>
      </c>
      <c r="M786" t="inlineStr">
        <is>
          <t>High-density lipoprotein cholesterol</t>
        </is>
      </c>
      <c r="N786" t="inlineStr">
        <is>
          <t>High-density lipoprotein cholesterol</t>
        </is>
      </c>
      <c r="O786" t="inlineStr">
        <is>
          <t>Lipid-modifying effects (%) TG Non-HDL-C HDL-C LDL-C Fibrates Weak agonists of PPAR-αDecrease production of apoC-IIIIncrease LPL expressionIncrease VLDL, IDL, and LDL apoB100 catabolismDecrease CETP activityIncrease HDL2a and HDL3a −36 −6 to −16 10 −8</t>
        </is>
      </c>
      <c r="P786" t="inlineStr">
        <is>
          <t>FIG</t>
        </is>
      </c>
      <c r="Q786" t="n">
        <v>54514</v>
      </c>
      <c r="R786" t="n">
        <v>54765</v>
      </c>
      <c r="S786" t="n">
        <v>0.9</v>
      </c>
      <c r="T786" t="inlineStr">
        <is>
          <t>needs_review</t>
        </is>
      </c>
      <c r="U786" t="inlineStr">
        <is>
          <t>explicit</t>
        </is>
      </c>
      <c r="V786" t="inlineStr">
        <is>
          <t>unclear</t>
        </is>
      </c>
      <c r="W786" t="inlineStr">
        <is>
          <t>unclear</t>
        </is>
      </c>
      <c r="X786" t="inlineStr">
        <is>
          <t>needs_review</t>
        </is>
      </c>
      <c r="Y786" t="inlineStr">
        <is>
          <t>frontier / openai / gpt-5.5</t>
        </is>
      </c>
      <c r="Z786" t="inlineStr">
        <is>
          <t>needs_review</t>
        </is>
      </c>
      <c r="AA786" t="inlineStr">
        <is>
          <t>silver bootstrap; audit=data/annotations/bootstrap_v001/annotation-20260630171629/model_calls/PMC4866746/PMC4866746-chunk-0010.extraction.json</t>
        </is>
      </c>
    </row>
    <row r="787">
      <c r="A787" t="inlineStr">
        <is>
          <t>silver_relationship:33998e7b574379ad</t>
        </is>
      </c>
      <c r="B787" t="inlineStr">
        <is>
          <t>paper:PMC4866746</t>
        </is>
      </c>
      <c r="C787" t="inlineStr">
        <is>
          <t>PMC4866746-chunk-0010</t>
        </is>
      </c>
      <c r="D787" t="inlineStr"/>
      <c r="E787" t="inlineStr">
        <is>
          <t>PMC4866746</t>
        </is>
      </c>
      <c r="F787" t="inlineStr">
        <is>
          <t>ASSOCIATED_WITH</t>
        </is>
      </c>
      <c r="G787" t="inlineStr">
        <is>
          <t>biomarker:triglycerides</t>
        </is>
      </c>
      <c r="H787" t="inlineStr">
        <is>
          <t>Biomarker</t>
        </is>
      </c>
      <c r="I787" t="inlineStr">
        <is>
          <t>Triglycerides</t>
        </is>
      </c>
      <c r="J787" t="inlineStr">
        <is>
          <t>Triglycerides</t>
        </is>
      </c>
      <c r="K787" t="inlineStr">
        <is>
          <t>condition:cardiovascular_disease</t>
        </is>
      </c>
      <c r="L787" t="inlineStr">
        <is>
          <t>Condition</t>
        </is>
      </c>
      <c r="M787" t="inlineStr">
        <is>
          <t>Cardiovascular disease</t>
        </is>
      </c>
      <c r="N787" t="inlineStr">
        <is>
          <t>Cardiovascular disease</t>
        </is>
      </c>
      <c r="O787" t="inlineStr">
        <is>
          <t>Key studies investigating the association between triglycerides and cardiovascular disease</t>
        </is>
      </c>
      <c r="P787" t="inlineStr">
        <is>
          <t>FIG</t>
        </is>
      </c>
      <c r="Q787" t="n">
        <v>49802</v>
      </c>
      <c r="R787" t="n">
        <v>49892</v>
      </c>
      <c r="S787" t="n">
        <v>0.82</v>
      </c>
      <c r="T787" t="inlineStr">
        <is>
          <t>needs_review</t>
        </is>
      </c>
      <c r="U787" t="inlineStr">
        <is>
          <t>explicit</t>
        </is>
      </c>
      <c r="V787" t="inlineStr">
        <is>
          <t>unclear</t>
        </is>
      </c>
      <c r="W787" t="inlineStr">
        <is>
          <t>unclear</t>
        </is>
      </c>
      <c r="X787" t="inlineStr">
        <is>
          <t>needs_review</t>
        </is>
      </c>
      <c r="Y787" t="inlineStr">
        <is>
          <t>frontier / openai / gpt-5.5</t>
        </is>
      </c>
      <c r="Z787" t="inlineStr">
        <is>
          <t>needs_review</t>
        </is>
      </c>
      <c r="AA787" t="inlineStr">
        <is>
          <t>silver bootstrap; audit=data/annotations/bootstrap_v001/annotation-20260630171629/model_calls/PMC4866746/PMC4866746-chunk-0010.extraction.json</t>
        </is>
      </c>
    </row>
    <row r="788">
      <c r="A788" t="inlineStr">
        <is>
          <t>silver_relationship:0de00092cd872daf</t>
        </is>
      </c>
      <c r="B788" t="inlineStr">
        <is>
          <t>paper:PMC4866746</t>
        </is>
      </c>
      <c r="C788" t="inlineStr">
        <is>
          <t>PMC4866746-chunk-0010</t>
        </is>
      </c>
      <c r="D788" t="inlineStr"/>
      <c r="E788" t="inlineStr">
        <is>
          <t>PMC4866746</t>
        </is>
      </c>
      <c r="F788" t="inlineStr">
        <is>
          <t>ASSOCIATED_WITH</t>
        </is>
      </c>
      <c r="G788" t="inlineStr">
        <is>
          <t>biomarker:triglycerides</t>
        </is>
      </c>
      <c r="H788" t="inlineStr">
        <is>
          <t>Biomarker</t>
        </is>
      </c>
      <c r="I788" t="inlineStr">
        <is>
          <t>Triglycerides</t>
        </is>
      </c>
      <c r="J788" t="inlineStr">
        <is>
          <t>Triglycerides</t>
        </is>
      </c>
      <c r="K788" t="inlineStr">
        <is>
          <t>condition:myocardial_infarction</t>
        </is>
      </c>
      <c r="L788" t="inlineStr">
        <is>
          <t>Condition</t>
        </is>
      </c>
      <c r="M788" t="inlineStr">
        <is>
          <t>Myocardial infarction</t>
        </is>
      </c>
      <c r="N788" t="inlineStr">
        <is>
          <t>Myocardial infarction</t>
        </is>
      </c>
      <c r="O788" t="inlineStr">
        <is>
          <t>The cumulative incidence of MI, IHD, and all-cause mortality increased with increasing nonfasting TG (P&lt;0.001).</t>
        </is>
      </c>
      <c r="P788" t="inlineStr">
        <is>
          <t>FIG</t>
        </is>
      </c>
      <c r="Q788" t="n">
        <v>52288</v>
      </c>
      <c r="R788" t="n">
        <v>52399</v>
      </c>
      <c r="S788" t="n">
        <v>0.9399999999999999</v>
      </c>
      <c r="T788" t="inlineStr">
        <is>
          <t>needs_review</t>
        </is>
      </c>
      <c r="U788" t="inlineStr">
        <is>
          <t>explicit</t>
        </is>
      </c>
      <c r="V788" t="inlineStr">
        <is>
          <t>unclear</t>
        </is>
      </c>
      <c r="W788" t="inlineStr">
        <is>
          <t>unclear</t>
        </is>
      </c>
      <c r="X788" t="inlineStr">
        <is>
          <t>needs_review</t>
        </is>
      </c>
      <c r="Y788" t="inlineStr">
        <is>
          <t>frontier / openai / gpt-5.5</t>
        </is>
      </c>
      <c r="Z788" t="inlineStr">
        <is>
          <t>needs_review</t>
        </is>
      </c>
      <c r="AA788" t="inlineStr">
        <is>
          <t>silver bootstrap; audit=data/annotations/bootstrap_v001/annotation-20260630171629/model_calls/PMC4866746/PMC4866746-chunk-0010.extraction.json</t>
        </is>
      </c>
    </row>
    <row r="789">
      <c r="A789" t="inlineStr">
        <is>
          <t>silver_relationship:f33d2b1330f4a62f</t>
        </is>
      </c>
      <c r="B789" t="inlineStr">
        <is>
          <t>paper:PMC4866746</t>
        </is>
      </c>
      <c r="C789" t="inlineStr">
        <is>
          <t>PMC4866746-chunk-0010</t>
        </is>
      </c>
      <c r="D789" t="inlineStr"/>
      <c r="E789" t="inlineStr">
        <is>
          <t>PMC4866746</t>
        </is>
      </c>
      <c r="F789" t="inlineStr">
        <is>
          <t>REDUCES</t>
        </is>
      </c>
      <c r="G789" t="inlineStr">
        <is>
          <t>drug:niacin</t>
        </is>
      </c>
      <c r="H789" t="inlineStr">
        <is>
          <t>Drug</t>
        </is>
      </c>
      <c r="I789" t="inlineStr">
        <is>
          <t>Niacin</t>
        </is>
      </c>
      <c r="J789" t="inlineStr">
        <is>
          <t>Niacin</t>
        </is>
      </c>
      <c r="K789" t="inlineStr">
        <is>
          <t>biomarker:low_density_lipoprotein_cholesterol</t>
        </is>
      </c>
      <c r="L789" t="inlineStr">
        <is>
          <t>Biomarker</t>
        </is>
      </c>
      <c r="M789" t="inlineStr">
        <is>
          <t>Low-density lipoprotein cholesterol</t>
        </is>
      </c>
      <c r="N789" t="inlineStr">
        <is>
          <t>Low-density lipoprotein cholesterol</t>
        </is>
      </c>
      <c r="O789"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89" t="inlineStr">
        <is>
          <t>FIG</t>
        </is>
      </c>
      <c r="Q789" t="inlineStr"/>
      <c r="R789" t="inlineStr"/>
      <c r="S789" t="n">
        <v>0.93</v>
      </c>
      <c r="T789" t="inlineStr">
        <is>
          <t>needs_review</t>
        </is>
      </c>
      <c r="U789" t="inlineStr">
        <is>
          <t>explicit</t>
        </is>
      </c>
      <c r="V789" t="inlineStr">
        <is>
          <t>unclear</t>
        </is>
      </c>
      <c r="W789" t="inlineStr">
        <is>
          <t>unclear</t>
        </is>
      </c>
      <c r="X789" t="inlineStr">
        <is>
          <t>needs_review</t>
        </is>
      </c>
      <c r="Y789" t="inlineStr">
        <is>
          <t>frontier / openai / gpt-5.5</t>
        </is>
      </c>
      <c r="Z789" t="inlineStr">
        <is>
          <t>needs_review</t>
        </is>
      </c>
      <c r="AA789" t="inlineStr">
        <is>
          <t>silver bootstrap; audit=data/annotations/bootstrap_v001/annotation-20260630171629/model_calls/PMC4866746/PMC4866746-chunk-0010.extraction.json</t>
        </is>
      </c>
    </row>
    <row r="790">
      <c r="A790" t="inlineStr">
        <is>
          <t>silver_relationship:c0710287cb868e24</t>
        </is>
      </c>
      <c r="B790" t="inlineStr">
        <is>
          <t>paper:PMC4866746</t>
        </is>
      </c>
      <c r="C790" t="inlineStr">
        <is>
          <t>PMC4866746-chunk-0010</t>
        </is>
      </c>
      <c r="D790" t="inlineStr"/>
      <c r="E790" t="inlineStr">
        <is>
          <t>PMC4866746</t>
        </is>
      </c>
      <c r="F790" t="inlineStr">
        <is>
          <t>REDUCES</t>
        </is>
      </c>
      <c r="G790" t="inlineStr">
        <is>
          <t>drug:fibrates</t>
        </is>
      </c>
      <c r="H790" t="inlineStr">
        <is>
          <t>Drug</t>
        </is>
      </c>
      <c r="I790" t="inlineStr">
        <is>
          <t>Fibrates</t>
        </is>
      </c>
      <c r="J790" t="inlineStr">
        <is>
          <t>Fibrates</t>
        </is>
      </c>
      <c r="K790" t="inlineStr">
        <is>
          <t>biomarker:non_high_density_lipoprotein_cholesterol</t>
        </is>
      </c>
      <c r="L790" t="inlineStr">
        <is>
          <t>Biomarker</t>
        </is>
      </c>
      <c r="M790" t="inlineStr">
        <is>
          <t>Non-high-density lipoprotein cholesterol</t>
        </is>
      </c>
      <c r="N790" t="inlineStr">
        <is>
          <t>Non-high-density lipoprotein cholesterol</t>
        </is>
      </c>
      <c r="O790" t="inlineStr">
        <is>
          <t>Lipid-modifying effects (%) TG Non-HDL-C HDL-C LDL-C Fibrates Weak agonists of PPAR-αDecrease production of apoC-IIIIncrease LPL expressionIncrease VLDL, IDL, and LDL apoB100 catabolismDecrease CETP activityIncrease HDL2a and HDL3a −36 −6 to −16 10 −8</t>
        </is>
      </c>
      <c r="P790" t="inlineStr">
        <is>
          <t>FIG</t>
        </is>
      </c>
      <c r="Q790" t="n">
        <v>54514</v>
      </c>
      <c r="R790" t="n">
        <v>54765</v>
      </c>
      <c r="S790" t="n">
        <v>0.93</v>
      </c>
      <c r="T790" t="inlineStr">
        <is>
          <t>needs_review</t>
        </is>
      </c>
      <c r="U790" t="inlineStr">
        <is>
          <t>explicit</t>
        </is>
      </c>
      <c r="V790" t="inlineStr">
        <is>
          <t>unclear</t>
        </is>
      </c>
      <c r="W790" t="inlineStr">
        <is>
          <t>unclear</t>
        </is>
      </c>
      <c r="X790" t="inlineStr">
        <is>
          <t>needs_review</t>
        </is>
      </c>
      <c r="Y790" t="inlineStr">
        <is>
          <t>frontier / openai / gpt-5.5</t>
        </is>
      </c>
      <c r="Z790" t="inlineStr">
        <is>
          <t>needs_review</t>
        </is>
      </c>
      <c r="AA790" t="inlineStr">
        <is>
          <t>silver bootstrap; audit=data/annotations/bootstrap_v001/annotation-20260630171629/model_calls/PMC4866746/PMC4866746-chunk-0010.extraction.json</t>
        </is>
      </c>
    </row>
    <row r="791">
      <c r="A791" t="inlineStr">
        <is>
          <t>silver_relationship:da5bca63f17e93b2</t>
        </is>
      </c>
      <c r="B791" t="inlineStr">
        <is>
          <t>paper:PMC4866746</t>
        </is>
      </c>
      <c r="C791" t="inlineStr">
        <is>
          <t>PMC4866746-chunk-0010</t>
        </is>
      </c>
      <c r="D791" t="inlineStr"/>
      <c r="E791" t="inlineStr">
        <is>
          <t>PMC4866746</t>
        </is>
      </c>
      <c r="F791" t="inlineStr">
        <is>
          <t>REDUCES</t>
        </is>
      </c>
      <c r="G791" t="inlineStr">
        <is>
          <t>drug:niacin</t>
        </is>
      </c>
      <c r="H791" t="inlineStr">
        <is>
          <t>Drug</t>
        </is>
      </c>
      <c r="I791" t="inlineStr">
        <is>
          <t>Niacin</t>
        </is>
      </c>
      <c r="J791" t="inlineStr">
        <is>
          <t>Niacin</t>
        </is>
      </c>
      <c r="K791" t="inlineStr">
        <is>
          <t>biomarker:non_high_density_lipoprotein_cholesterol</t>
        </is>
      </c>
      <c r="L791" t="inlineStr">
        <is>
          <t>Biomarker</t>
        </is>
      </c>
      <c r="M791" t="inlineStr">
        <is>
          <t>Non-high-density lipoprotein cholesterol</t>
        </is>
      </c>
      <c r="N791" t="inlineStr">
        <is>
          <t>Non-high-density lipoprotein cholesterol</t>
        </is>
      </c>
      <c r="O791"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91" t="inlineStr">
        <is>
          <t>FIG</t>
        </is>
      </c>
      <c r="Q791" t="inlineStr"/>
      <c r="R791" t="inlineStr"/>
      <c r="S791" t="n">
        <v>0.93</v>
      </c>
      <c r="T791" t="inlineStr">
        <is>
          <t>needs_review</t>
        </is>
      </c>
      <c r="U791" t="inlineStr">
        <is>
          <t>explicit</t>
        </is>
      </c>
      <c r="V791" t="inlineStr">
        <is>
          <t>unclear</t>
        </is>
      </c>
      <c r="W791" t="inlineStr">
        <is>
          <t>unclear</t>
        </is>
      </c>
      <c r="X791" t="inlineStr">
        <is>
          <t>needs_review</t>
        </is>
      </c>
      <c r="Y791" t="inlineStr">
        <is>
          <t>frontier / openai / gpt-5.5</t>
        </is>
      </c>
      <c r="Z791" t="inlineStr">
        <is>
          <t>needs_review</t>
        </is>
      </c>
      <c r="AA791" t="inlineStr">
        <is>
          <t>silver bootstrap; audit=data/annotations/bootstrap_v001/annotation-20260630171629/model_calls/PMC4866746/PMC4866746-chunk-0010.extraction.json</t>
        </is>
      </c>
    </row>
    <row r="792">
      <c r="A792" t="inlineStr">
        <is>
          <t>silver_relationship:9bf9a428e8316676</t>
        </is>
      </c>
      <c r="B792" t="inlineStr">
        <is>
          <t>paper:PMC4866746</t>
        </is>
      </c>
      <c r="C792" t="inlineStr">
        <is>
          <t>PMC4866746-chunk-0010</t>
        </is>
      </c>
      <c r="D792" t="inlineStr"/>
      <c r="E792" t="inlineStr">
        <is>
          <t>PMC4866746</t>
        </is>
      </c>
      <c r="F792" t="inlineStr">
        <is>
          <t>REDUCES</t>
        </is>
      </c>
      <c r="G792" t="inlineStr">
        <is>
          <t>drug:omega_3_fatty_acids</t>
        </is>
      </c>
      <c r="H792" t="inlineStr">
        <is>
          <t>Drug</t>
        </is>
      </c>
      <c r="I792" t="inlineStr">
        <is>
          <t>Omega-3 fatty acids</t>
        </is>
      </c>
      <c r="J792" t="inlineStr">
        <is>
          <t>Omega-3 fatty acids</t>
        </is>
      </c>
      <c r="K792" t="inlineStr">
        <is>
          <t>biomarker:triglycerides</t>
        </is>
      </c>
      <c r="L792" t="inlineStr">
        <is>
          <t>Biomarker</t>
        </is>
      </c>
      <c r="M792" t="inlineStr">
        <is>
          <t>Triglycerides</t>
        </is>
      </c>
      <c r="N792" t="inlineStr">
        <is>
          <t>Triglycerides</t>
        </is>
      </c>
      <c r="O792" t="inlineStr">
        <is>
          <t>Lipid-modifying effects (%) TG Non-HDL-C HDL-C LDL-C Omega-3 fatty acids (EPA and DHA) Decrease TG synthesisInhibit DGAT-2Increase LPL activityDecrease hepatic lipogenesisIncrease hepatic β-oxidationDecrease Lp-PLA2Decrease apoC-III −25 to −34 −8 1–3 5–11</t>
        </is>
      </c>
      <c r="P792" t="inlineStr">
        <is>
          <t>FIG</t>
        </is>
      </c>
      <c r="Q792" t="inlineStr"/>
      <c r="R792" t="inlineStr"/>
      <c r="S792" t="n">
        <v>0.9399999999999999</v>
      </c>
      <c r="T792" t="inlineStr">
        <is>
          <t>needs_review</t>
        </is>
      </c>
      <c r="U792" t="inlineStr">
        <is>
          <t>explicit</t>
        </is>
      </c>
      <c r="V792" t="inlineStr">
        <is>
          <t>unclear</t>
        </is>
      </c>
      <c r="W792" t="inlineStr">
        <is>
          <t>unclear</t>
        </is>
      </c>
      <c r="X792" t="inlineStr">
        <is>
          <t>needs_review</t>
        </is>
      </c>
      <c r="Y792" t="inlineStr">
        <is>
          <t>frontier / openai / gpt-5.5</t>
        </is>
      </c>
      <c r="Z792" t="inlineStr">
        <is>
          <t>needs_review</t>
        </is>
      </c>
      <c r="AA792" t="inlineStr">
        <is>
          <t>silver bootstrap; audit=data/annotations/bootstrap_v001/annotation-20260630171629/model_calls/PMC4866746/PMC4866746-chunk-0010.extraction.json</t>
        </is>
      </c>
    </row>
    <row r="793">
      <c r="A793" t="inlineStr">
        <is>
          <t>silver_relationship:1437ba1c6cb22a3e</t>
        </is>
      </c>
      <c r="B793" t="inlineStr">
        <is>
          <t>paper:PMC4866746</t>
        </is>
      </c>
      <c r="C793" t="inlineStr">
        <is>
          <t>PMC4866746-chunk-0010</t>
        </is>
      </c>
      <c r="D793" t="inlineStr"/>
      <c r="E793" t="inlineStr">
        <is>
          <t>PMC4866746</t>
        </is>
      </c>
      <c r="F793" t="inlineStr">
        <is>
          <t>INCREASES</t>
        </is>
      </c>
      <c r="G793" t="inlineStr">
        <is>
          <t>drug:omega_3_fatty_acids</t>
        </is>
      </c>
      <c r="H793" t="inlineStr">
        <is>
          <t>Drug</t>
        </is>
      </c>
      <c r="I793" t="inlineStr">
        <is>
          <t>Omega-3 fatty acids</t>
        </is>
      </c>
      <c r="J793" t="inlineStr">
        <is>
          <t>Omega-3 fatty acids</t>
        </is>
      </c>
      <c r="K793" t="inlineStr">
        <is>
          <t>biomarker:low_density_lipoprotein_cholesterol</t>
        </is>
      </c>
      <c r="L793" t="inlineStr">
        <is>
          <t>Biomarker</t>
        </is>
      </c>
      <c r="M793" t="inlineStr">
        <is>
          <t>Low-density lipoprotein cholesterol</t>
        </is>
      </c>
      <c r="N793" t="inlineStr">
        <is>
          <t>Low-density lipoprotein cholesterol</t>
        </is>
      </c>
      <c r="O793" t="inlineStr">
        <is>
          <t>Lipid-modifying effects (%) TG Non-HDL-C HDL-C LDL-C Omega-3 fatty acids (EPA and DHA) Decrease TG synthesisInhibit DGAT-2Increase LPL activityDecrease hepatic lipogenesisIncrease hepatic β-oxidationDecrease Lp-PLA2Decrease apoC-III −25 to −34 −8 1–3 5–11</t>
        </is>
      </c>
      <c r="P793" t="inlineStr">
        <is>
          <t>FIG</t>
        </is>
      </c>
      <c r="Q793" t="inlineStr"/>
      <c r="R793" t="inlineStr"/>
      <c r="S793" t="n">
        <v>0.9</v>
      </c>
      <c r="T793" t="inlineStr">
        <is>
          <t>needs_review</t>
        </is>
      </c>
      <c r="U793" t="inlineStr">
        <is>
          <t>explicit</t>
        </is>
      </c>
      <c r="V793" t="inlineStr">
        <is>
          <t>unclear</t>
        </is>
      </c>
      <c r="W793" t="inlineStr">
        <is>
          <t>unclear</t>
        </is>
      </c>
      <c r="X793" t="inlineStr">
        <is>
          <t>needs_review</t>
        </is>
      </c>
      <c r="Y793" t="inlineStr">
        <is>
          <t>frontier / openai / gpt-5.5</t>
        </is>
      </c>
      <c r="Z793" t="inlineStr">
        <is>
          <t>needs_review</t>
        </is>
      </c>
      <c r="AA793" t="inlineStr">
        <is>
          <t>silver bootstrap; audit=data/annotations/bootstrap_v001/annotation-20260630171629/model_calls/PMC4866746/PMC4866746-chunk-0010.extraction.json</t>
        </is>
      </c>
    </row>
    <row r="794">
      <c r="A794" t="inlineStr">
        <is>
          <t>silver_relationship:d419db525c2eb5af</t>
        </is>
      </c>
      <c r="B794" t="inlineStr">
        <is>
          <t>paper:PMC4866746</t>
        </is>
      </c>
      <c r="C794" t="inlineStr">
        <is>
          <t>PMC4866746-chunk-0010</t>
        </is>
      </c>
      <c r="D794" t="inlineStr"/>
      <c r="E794" t="inlineStr">
        <is>
          <t>PMC4866746</t>
        </is>
      </c>
      <c r="F794" t="inlineStr">
        <is>
          <t>REDUCES</t>
        </is>
      </c>
      <c r="G794" t="inlineStr">
        <is>
          <t>drug:fibrates</t>
        </is>
      </c>
      <c r="H794" t="inlineStr">
        <is>
          <t>Drug</t>
        </is>
      </c>
      <c r="I794" t="inlineStr">
        <is>
          <t>Fibrates</t>
        </is>
      </c>
      <c r="J794" t="inlineStr">
        <is>
          <t>Fibrates</t>
        </is>
      </c>
      <c r="K794" t="inlineStr">
        <is>
          <t>biomarker:triglycerides</t>
        </is>
      </c>
      <c r="L794" t="inlineStr">
        <is>
          <t>Biomarker</t>
        </is>
      </c>
      <c r="M794" t="inlineStr">
        <is>
          <t>Triglycerides</t>
        </is>
      </c>
      <c r="N794" t="inlineStr">
        <is>
          <t>Triglycerides</t>
        </is>
      </c>
      <c r="O794" t="inlineStr">
        <is>
          <t>Lipid-modifying effects (%) TG Non-HDL-C HDL-C LDL-C Fibrates Weak agonists of PPAR-αDecrease production of apoC-IIIIncrease LPL expressionIncrease VLDL, IDL, and LDL apoB100 catabolismDecrease CETP activityIncrease HDL2a and HDL3a −36 −6 to −16 10 −8</t>
        </is>
      </c>
      <c r="P794" t="inlineStr">
        <is>
          <t>FIG</t>
        </is>
      </c>
      <c r="Q794" t="n">
        <v>54514</v>
      </c>
      <c r="R794" t="n">
        <v>54765</v>
      </c>
      <c r="S794" t="n">
        <v>0.9399999999999999</v>
      </c>
      <c r="T794" t="inlineStr">
        <is>
          <t>needs_review</t>
        </is>
      </c>
      <c r="U794" t="inlineStr">
        <is>
          <t>explicit</t>
        </is>
      </c>
      <c r="V794" t="inlineStr">
        <is>
          <t>unclear</t>
        </is>
      </c>
      <c r="W794" t="inlineStr">
        <is>
          <t>unclear</t>
        </is>
      </c>
      <c r="X794" t="inlineStr">
        <is>
          <t>needs_review</t>
        </is>
      </c>
      <c r="Y794" t="inlineStr">
        <is>
          <t>frontier / openai / gpt-5.5</t>
        </is>
      </c>
      <c r="Z794" t="inlineStr">
        <is>
          <t>needs_review</t>
        </is>
      </c>
      <c r="AA794" t="inlineStr">
        <is>
          <t>silver bootstrap; audit=data/annotations/bootstrap_v001/annotation-20260630171629/model_calls/PMC4866746/PMC4866746-chunk-0010.extraction.json</t>
        </is>
      </c>
    </row>
    <row r="795">
      <c r="A795" t="inlineStr">
        <is>
          <t>silver_relationship:c2abd67e0888353a</t>
        </is>
      </c>
      <c r="B795" t="inlineStr">
        <is>
          <t>paper:PMC4866746</t>
        </is>
      </c>
      <c r="C795" t="inlineStr">
        <is>
          <t>PMC4866746-chunk-0010</t>
        </is>
      </c>
      <c r="D795" t="inlineStr"/>
      <c r="E795" t="inlineStr">
        <is>
          <t>PMC4866746</t>
        </is>
      </c>
      <c r="F795" t="inlineStr">
        <is>
          <t>REDUCES</t>
        </is>
      </c>
      <c r="G795" t="inlineStr">
        <is>
          <t>drug:omega_3_fatty_acids</t>
        </is>
      </c>
      <c r="H795" t="inlineStr">
        <is>
          <t>Drug</t>
        </is>
      </c>
      <c r="I795" t="inlineStr">
        <is>
          <t>Omega-3 fatty acids</t>
        </is>
      </c>
      <c r="J795" t="inlineStr">
        <is>
          <t>Omega-3 fatty acids</t>
        </is>
      </c>
      <c r="K795" t="inlineStr">
        <is>
          <t>biomarker:non_high_density_lipoprotein_cholesterol</t>
        </is>
      </c>
      <c r="L795" t="inlineStr">
        <is>
          <t>Biomarker</t>
        </is>
      </c>
      <c r="M795" t="inlineStr">
        <is>
          <t>Non-high-density lipoprotein cholesterol</t>
        </is>
      </c>
      <c r="N795" t="inlineStr">
        <is>
          <t>Non-high-density lipoprotein cholesterol</t>
        </is>
      </c>
      <c r="O795" t="inlineStr">
        <is>
          <t>Lipid-modifying effects (%) TG Non-HDL-C HDL-C LDL-C Omega-3 fatty acids (EPA and DHA) Decrease TG synthesisInhibit DGAT-2Increase LPL activityDecrease hepatic lipogenesisIncrease hepatic β-oxidationDecrease Lp-PLA2Decrease apoC-III −25 to −34 −8 1–3 5–11</t>
        </is>
      </c>
      <c r="P795" t="inlineStr">
        <is>
          <t>FIG</t>
        </is>
      </c>
      <c r="Q795" t="inlineStr"/>
      <c r="R795" t="inlineStr"/>
      <c r="S795" t="n">
        <v>0.93</v>
      </c>
      <c r="T795" t="inlineStr">
        <is>
          <t>needs_review</t>
        </is>
      </c>
      <c r="U795" t="inlineStr">
        <is>
          <t>explicit</t>
        </is>
      </c>
      <c r="V795" t="inlineStr">
        <is>
          <t>unclear</t>
        </is>
      </c>
      <c r="W795" t="inlineStr">
        <is>
          <t>unclear</t>
        </is>
      </c>
      <c r="X795" t="inlineStr">
        <is>
          <t>needs_review</t>
        </is>
      </c>
      <c r="Y795" t="inlineStr">
        <is>
          <t>frontier / openai / gpt-5.5</t>
        </is>
      </c>
      <c r="Z795" t="inlineStr">
        <is>
          <t>needs_review</t>
        </is>
      </c>
      <c r="AA795" t="inlineStr">
        <is>
          <t>silver bootstrap; audit=data/annotations/bootstrap_v001/annotation-20260630171629/model_calls/PMC4866746/PMC4866746-chunk-0010.extraction.json</t>
        </is>
      </c>
    </row>
    <row r="796">
      <c r="A796" t="inlineStr">
        <is>
          <t>silver_relationship:f5e737f837862dc4</t>
        </is>
      </c>
      <c r="B796" t="inlineStr">
        <is>
          <t>paper:PMC4866746</t>
        </is>
      </c>
      <c r="C796" t="inlineStr">
        <is>
          <t>PMC4866746-chunk-0011</t>
        </is>
      </c>
      <c r="D796" t="inlineStr"/>
      <c r="E796" t="inlineStr">
        <is>
          <t>PMC4866746</t>
        </is>
      </c>
      <c r="F796" t="inlineStr">
        <is>
          <t>REDUCES</t>
        </is>
      </c>
      <c r="G796" t="inlineStr">
        <is>
          <t>drug:omega_3_fatty_acids</t>
        </is>
      </c>
      <c r="H796" t="inlineStr">
        <is>
          <t>Drug</t>
        </is>
      </c>
      <c r="I796" t="inlineStr">
        <is>
          <t>Omega-3 fatty acids</t>
        </is>
      </c>
      <c r="J796" t="inlineStr">
        <is>
          <t>Omega-3 fatty acids</t>
        </is>
      </c>
      <c r="K796" t="inlineStr">
        <is>
          <t>biomarker:diacylglycerol_acyltransferase_2</t>
        </is>
      </c>
      <c r="L796" t="inlineStr">
        <is>
          <t>Biomarker</t>
        </is>
      </c>
      <c r="M796" t="inlineStr">
        <is>
          <t>Diacylglycerol acyltransferase 2</t>
        </is>
      </c>
      <c r="N796" t="inlineStr">
        <is>
          <t>Diacylglycerol acyltransferase 2</t>
        </is>
      </c>
      <c r="O796" t="inlineStr">
        <is>
          <t>Inhibit DGAT-2</t>
        </is>
      </c>
      <c r="P796" t="inlineStr">
        <is>
          <t>TABLE</t>
        </is>
      </c>
      <c r="Q796" t="n">
        <v>55087</v>
      </c>
      <c r="R796" t="n">
        <v>55101</v>
      </c>
      <c r="S796" t="n">
        <v>0.9</v>
      </c>
      <c r="T796" t="inlineStr">
        <is>
          <t>needs_review</t>
        </is>
      </c>
      <c r="U796" t="inlineStr">
        <is>
          <t>explicit</t>
        </is>
      </c>
      <c r="V796" t="inlineStr">
        <is>
          <t>unclear</t>
        </is>
      </c>
      <c r="W796" t="inlineStr">
        <is>
          <t>unclear</t>
        </is>
      </c>
      <c r="X796" t="inlineStr">
        <is>
          <t>needs_review</t>
        </is>
      </c>
      <c r="Y796" t="inlineStr">
        <is>
          <t>frontier / openai / gpt-5.5</t>
        </is>
      </c>
      <c r="Z796" t="inlineStr">
        <is>
          <t>needs_review</t>
        </is>
      </c>
      <c r="AA796" t="inlineStr">
        <is>
          <t>silver bootstrap; audit=data/annotations/bootstrap_v001/annotation-20260630171629/model_calls/PMC4866746/PMC4866746-chunk-0011.extraction.json</t>
        </is>
      </c>
    </row>
    <row r="797">
      <c r="A797" t="inlineStr">
        <is>
          <t>silver_relationship:a98807ca67142fb8</t>
        </is>
      </c>
      <c r="B797" t="inlineStr">
        <is>
          <t>paper:PMC4866746</t>
        </is>
      </c>
      <c r="C797" t="inlineStr">
        <is>
          <t>PMC4866746-chunk-0011</t>
        </is>
      </c>
      <c r="D797" t="inlineStr"/>
      <c r="E797" t="inlineStr">
        <is>
          <t>PMC4866746</t>
        </is>
      </c>
      <c r="F797" t="inlineStr">
        <is>
          <t>REDUCES</t>
        </is>
      </c>
      <c r="G797" t="inlineStr">
        <is>
          <t>drug:omega_3_fatty_acids</t>
        </is>
      </c>
      <c r="H797" t="inlineStr">
        <is>
          <t>Drug</t>
        </is>
      </c>
      <c r="I797" t="inlineStr">
        <is>
          <t>Omega-3 fatty acids</t>
        </is>
      </c>
      <c r="J797" t="inlineStr">
        <is>
          <t>Omega-3 fatty acids</t>
        </is>
      </c>
      <c r="K797" t="inlineStr">
        <is>
          <t>biomarker:apolipoprotein_c_iii</t>
        </is>
      </c>
      <c r="L797" t="inlineStr">
        <is>
          <t>Biomarker</t>
        </is>
      </c>
      <c r="M797" t="inlineStr">
        <is>
          <t>Apolipoprotein C-III</t>
        </is>
      </c>
      <c r="N797" t="inlineStr">
        <is>
          <t>Apolipoprotein C-III</t>
        </is>
      </c>
      <c r="O797" t="inlineStr">
        <is>
          <t>Decrease apoC-III</t>
        </is>
      </c>
      <c r="P797" t="inlineStr">
        <is>
          <t>TABLE</t>
        </is>
      </c>
      <c r="Q797" t="n">
        <v>55194</v>
      </c>
      <c r="R797" t="n">
        <v>55211</v>
      </c>
      <c r="S797" t="n">
        <v>0.95</v>
      </c>
      <c r="T797" t="inlineStr">
        <is>
          <t>needs_review</t>
        </is>
      </c>
      <c r="U797" t="inlineStr">
        <is>
          <t>explicit</t>
        </is>
      </c>
      <c r="V797" t="inlineStr">
        <is>
          <t>unclear</t>
        </is>
      </c>
      <c r="W797" t="inlineStr">
        <is>
          <t>unclear</t>
        </is>
      </c>
      <c r="X797" t="inlineStr">
        <is>
          <t>needs_review</t>
        </is>
      </c>
      <c r="Y797" t="inlineStr">
        <is>
          <t>frontier / openai / gpt-5.5</t>
        </is>
      </c>
      <c r="Z797" t="inlineStr">
        <is>
          <t>needs_review</t>
        </is>
      </c>
      <c r="AA797" t="inlineStr">
        <is>
          <t>silver bootstrap; audit=data/annotations/bootstrap_v001/annotation-20260630171629/model_calls/PMC4866746/PMC4866746-chunk-0011.extraction.json</t>
        </is>
      </c>
    </row>
    <row r="798">
      <c r="A798" t="inlineStr">
        <is>
          <t>silver_relationship:26bf02d1f954a1fa</t>
        </is>
      </c>
      <c r="B798" t="inlineStr">
        <is>
          <t>paper:PMC4866746</t>
        </is>
      </c>
      <c r="C798" t="inlineStr">
        <is>
          <t>PMC4866746-chunk-0011</t>
        </is>
      </c>
      <c r="D798" t="inlineStr"/>
      <c r="E798" t="inlineStr">
        <is>
          <t>PMC4866746</t>
        </is>
      </c>
      <c r="F798" t="inlineStr">
        <is>
          <t>REDUCES</t>
        </is>
      </c>
      <c r="G798" t="inlineStr">
        <is>
          <t>drug:omega_3_fatty_acids</t>
        </is>
      </c>
      <c r="H798" t="inlineStr">
        <is>
          <t>Drug</t>
        </is>
      </c>
      <c r="I798" t="inlineStr">
        <is>
          <t>Omega-3 fatty acids</t>
        </is>
      </c>
      <c r="J798" t="inlineStr">
        <is>
          <t>Omega-3 fatty acids</t>
        </is>
      </c>
      <c r="K798" t="inlineStr">
        <is>
          <t>biomarker:triglycerides</t>
        </is>
      </c>
      <c r="L798" t="inlineStr">
        <is>
          <t>Biomarker</t>
        </is>
      </c>
      <c r="M798" t="inlineStr">
        <is>
          <t>Triglycerides</t>
        </is>
      </c>
      <c r="N798" t="inlineStr">
        <is>
          <t>Triglycerides</t>
        </is>
      </c>
      <c r="O798" t="inlineStr">
        <is>
          <t>Omega-3 fatty acids (EPA and DHA) Decrease TG synthesis</t>
        </is>
      </c>
      <c r="P798" t="inlineStr">
        <is>
          <t>TABLE</t>
        </is>
      </c>
      <c r="Q798" t="n">
        <v>55032</v>
      </c>
      <c r="R798" t="n">
        <v>55087</v>
      </c>
      <c r="S798" t="n">
        <v>0.78</v>
      </c>
      <c r="T798" t="inlineStr">
        <is>
          <t>needs_review</t>
        </is>
      </c>
      <c r="U798" t="inlineStr">
        <is>
          <t>explicit</t>
        </is>
      </c>
      <c r="V798" t="inlineStr">
        <is>
          <t>unclear</t>
        </is>
      </c>
      <c r="W798" t="inlineStr">
        <is>
          <t>unclear</t>
        </is>
      </c>
      <c r="X798" t="inlineStr">
        <is>
          <t>needs_review</t>
        </is>
      </c>
      <c r="Y798" t="inlineStr">
        <is>
          <t>frontier / openai / gpt-5.5</t>
        </is>
      </c>
      <c r="Z798" t="inlineStr">
        <is>
          <t>needs_review</t>
        </is>
      </c>
      <c r="AA798" t="inlineStr">
        <is>
          <t>silver bootstrap; audit=data/annotations/bootstrap_v001/annotation-20260630171629/model_calls/PMC4866746/PMC4866746-chunk-0011.extraction.json</t>
        </is>
      </c>
    </row>
    <row r="799">
      <c r="A799" t="inlineStr">
        <is>
          <t>silver_relationship:fa6bc76250fd9f1b</t>
        </is>
      </c>
      <c r="B799" t="inlineStr">
        <is>
          <t>paper:PMC4866746</t>
        </is>
      </c>
      <c r="C799" t="inlineStr">
        <is>
          <t>PMC4866746-chunk-0011</t>
        </is>
      </c>
      <c r="D799" t="inlineStr"/>
      <c r="E799" t="inlineStr">
        <is>
          <t>PMC4866746</t>
        </is>
      </c>
      <c r="F799" t="inlineStr">
        <is>
          <t>INCREASES</t>
        </is>
      </c>
      <c r="G799" t="inlineStr">
        <is>
          <t>drug:omega_3_fatty_acids</t>
        </is>
      </c>
      <c r="H799" t="inlineStr">
        <is>
          <t>Drug</t>
        </is>
      </c>
      <c r="I799" t="inlineStr">
        <is>
          <t>Omega-3 fatty acids</t>
        </is>
      </c>
      <c r="J799" t="inlineStr">
        <is>
          <t>Omega-3 fatty acids</t>
        </is>
      </c>
      <c r="K799" t="inlineStr">
        <is>
          <t>biomarker:lipoprotein_lipase</t>
        </is>
      </c>
      <c r="L799" t="inlineStr">
        <is>
          <t>Biomarker</t>
        </is>
      </c>
      <c r="M799" t="inlineStr">
        <is>
          <t>Lipoprotein lipase</t>
        </is>
      </c>
      <c r="N799" t="inlineStr">
        <is>
          <t>Lipoprotein lipase</t>
        </is>
      </c>
      <c r="O799" t="inlineStr">
        <is>
          <t>Increase LPL activity</t>
        </is>
      </c>
      <c r="P799" t="inlineStr">
        <is>
          <t>TABLE</t>
        </is>
      </c>
      <c r="Q799" t="n">
        <v>55101</v>
      </c>
      <c r="R799" t="n">
        <v>55122</v>
      </c>
      <c r="S799" t="n">
        <v>0.95</v>
      </c>
      <c r="T799" t="inlineStr">
        <is>
          <t>needs_review</t>
        </is>
      </c>
      <c r="U799" t="inlineStr">
        <is>
          <t>explicit</t>
        </is>
      </c>
      <c r="V799" t="inlineStr">
        <is>
          <t>unclear</t>
        </is>
      </c>
      <c r="W799" t="inlineStr">
        <is>
          <t>unclear</t>
        </is>
      </c>
      <c r="X799" t="inlineStr">
        <is>
          <t>needs_review</t>
        </is>
      </c>
      <c r="Y799" t="inlineStr">
        <is>
          <t>frontier / openai / gpt-5.5</t>
        </is>
      </c>
      <c r="Z799" t="inlineStr">
        <is>
          <t>needs_review</t>
        </is>
      </c>
      <c r="AA799" t="inlineStr">
        <is>
          <t>silver bootstrap; audit=data/annotations/bootstrap_v001/annotation-20260630171629/model_calls/PMC4866746/PMC4866746-chunk-0011.extraction.json</t>
        </is>
      </c>
    </row>
    <row r="800">
      <c r="A800" t="inlineStr">
        <is>
          <t>silver_relationship:eb663cd648da532d</t>
        </is>
      </c>
      <c r="B800" t="inlineStr">
        <is>
          <t>paper:PMC4866746</t>
        </is>
      </c>
      <c r="C800" t="inlineStr">
        <is>
          <t>PMC4866746-chunk-0011</t>
        </is>
      </c>
      <c r="D800" t="inlineStr"/>
      <c r="E800" t="inlineStr">
        <is>
          <t>PMC4866746</t>
        </is>
      </c>
      <c r="F800" t="inlineStr">
        <is>
          <t>REDUCES</t>
        </is>
      </c>
      <c r="G800" t="inlineStr">
        <is>
          <t>drug:omega_3_fatty_acids</t>
        </is>
      </c>
      <c r="H800" t="inlineStr">
        <is>
          <t>Drug</t>
        </is>
      </c>
      <c r="I800" t="inlineStr">
        <is>
          <t>Omega-3 fatty acids</t>
        </is>
      </c>
      <c r="J800" t="inlineStr">
        <is>
          <t>Omega-3 fatty acids</t>
        </is>
      </c>
      <c r="K800" t="inlineStr">
        <is>
          <t>biomarker:lipoprotein_associated_phospholipase_a2</t>
        </is>
      </c>
      <c r="L800" t="inlineStr">
        <is>
          <t>Biomarker</t>
        </is>
      </c>
      <c r="M800" t="inlineStr">
        <is>
          <t>Lipoprotein-associated phospholipase A2</t>
        </is>
      </c>
      <c r="N800" t="inlineStr">
        <is>
          <t>Lipoprotein-associated phospholipase A2</t>
        </is>
      </c>
      <c r="O800" t="inlineStr">
        <is>
          <t>Decrease Lp-PLA2</t>
        </is>
      </c>
      <c r="P800" t="inlineStr">
        <is>
          <t>TABLE</t>
        </is>
      </c>
      <c r="Q800" t="n">
        <v>55178</v>
      </c>
      <c r="R800" t="n">
        <v>55194</v>
      </c>
      <c r="S800" t="n">
        <v>0.95</v>
      </c>
      <c r="T800" t="inlineStr">
        <is>
          <t>needs_review</t>
        </is>
      </c>
      <c r="U800" t="inlineStr">
        <is>
          <t>explicit</t>
        </is>
      </c>
      <c r="V800" t="inlineStr">
        <is>
          <t>unclear</t>
        </is>
      </c>
      <c r="W800" t="inlineStr">
        <is>
          <t>unclear</t>
        </is>
      </c>
      <c r="X800" t="inlineStr">
        <is>
          <t>needs_review</t>
        </is>
      </c>
      <c r="Y800" t="inlineStr">
        <is>
          <t>frontier / openai / gpt-5.5</t>
        </is>
      </c>
      <c r="Z800" t="inlineStr">
        <is>
          <t>needs_review</t>
        </is>
      </c>
      <c r="AA800" t="inlineStr">
        <is>
          <t>silver bootstrap; audit=data/annotations/bootstrap_v001/annotation-20260630171629/model_calls/PMC4866746/PMC4866746-chunk-0011.extraction.json</t>
        </is>
      </c>
    </row>
    <row r="801">
      <c r="A801" t="inlineStr">
        <is>
          <t>silver_relationship:16190944b16c77e1</t>
        </is>
      </c>
      <c r="B801" t="inlineStr">
        <is>
          <t>paper:PMC4911828</t>
        </is>
      </c>
      <c r="C801" t="inlineStr">
        <is>
          <t>PMC4911828-chunk-0001</t>
        </is>
      </c>
      <c r="D801" t="inlineStr"/>
      <c r="E801" t="inlineStr">
        <is>
          <t>PMC4911828</t>
        </is>
      </c>
      <c r="F801" t="inlineStr">
        <is>
          <t>ASSOCIATED_WITH</t>
        </is>
      </c>
      <c r="G801" t="inlineStr">
        <is>
          <t>biomarker:triglycerides</t>
        </is>
      </c>
      <c r="H801" t="inlineStr">
        <is>
          <t>Biomarker</t>
        </is>
      </c>
      <c r="I801" t="inlineStr">
        <is>
          <t>Triglycerides</t>
        </is>
      </c>
      <c r="J801" t="inlineStr">
        <is>
          <t>Triglycerides</t>
        </is>
      </c>
      <c r="K801" t="inlineStr">
        <is>
          <t>condition:cardiovascular_disease</t>
        </is>
      </c>
      <c r="L801" t="inlineStr">
        <is>
          <t>Condition</t>
        </is>
      </c>
      <c r="M801" t="inlineStr">
        <is>
          <t>Cardiovascular disease</t>
        </is>
      </c>
      <c r="N801" t="inlineStr">
        <is>
          <t>Cardiovascular disease</t>
        </is>
      </c>
      <c r="O801" t="inlineStr">
        <is>
          <t>several of the earlier cohort studies have found a univariate association of TG to CVD</t>
        </is>
      </c>
      <c r="P801" t="inlineStr">
        <is>
          <t>TITLE</t>
        </is>
      </c>
      <c r="Q801" t="n">
        <v>2959</v>
      </c>
      <c r="R801" t="n">
        <v>3045</v>
      </c>
      <c r="S801" t="n">
        <v>0.82</v>
      </c>
      <c r="T801" t="inlineStr">
        <is>
          <t>needs_review</t>
        </is>
      </c>
      <c r="U801" t="inlineStr">
        <is>
          <t>explicit</t>
        </is>
      </c>
      <c r="V801" t="inlineStr">
        <is>
          <t>unclear</t>
        </is>
      </c>
      <c r="W801" t="inlineStr">
        <is>
          <t>unclear</t>
        </is>
      </c>
      <c r="X801" t="inlineStr">
        <is>
          <t>needs_review</t>
        </is>
      </c>
      <c r="Y801" t="inlineStr">
        <is>
          <t>frontier / openai / gpt-5.5</t>
        </is>
      </c>
      <c r="Z801" t="inlineStr">
        <is>
          <t>needs_review</t>
        </is>
      </c>
      <c r="AA801" t="inlineStr">
        <is>
          <t>silver bootstrap; audit=data/annotations/bootstrap_v001/annotation-20260630171629/model_calls/PMC4911828/PMC4911828-chunk-0001.extraction.json</t>
        </is>
      </c>
    </row>
    <row r="802">
      <c r="A802" t="inlineStr">
        <is>
          <t>silver_relationship:f0325fbf93cf2b32</t>
        </is>
      </c>
      <c r="B802" t="inlineStr">
        <is>
          <t>paper:PMC4911828</t>
        </is>
      </c>
      <c r="C802" t="inlineStr">
        <is>
          <t>PMC4911828-chunk-0001</t>
        </is>
      </c>
      <c r="D802" t="inlineStr"/>
      <c r="E802" t="inlineStr">
        <is>
          <t>PMC4911828</t>
        </is>
      </c>
      <c r="F802" t="inlineStr">
        <is>
          <t>ASSOCIATED_WITH</t>
        </is>
      </c>
      <c r="G802" t="inlineStr">
        <is>
          <t>biomarker:triglycerides</t>
        </is>
      </c>
      <c r="H802" t="inlineStr">
        <is>
          <t>Biomarker</t>
        </is>
      </c>
      <c r="I802" t="inlineStr">
        <is>
          <t>Triglycerides</t>
        </is>
      </c>
      <c r="J802" t="inlineStr">
        <is>
          <t>Triglycerides</t>
        </is>
      </c>
      <c r="K802" t="inlineStr">
        <is>
          <t>condition:coronary_artery_disease</t>
        </is>
      </c>
      <c r="L802" t="inlineStr">
        <is>
          <t>Condition</t>
        </is>
      </c>
      <c r="M802" t="inlineStr">
        <is>
          <t>Coronary artery disease</t>
        </is>
      </c>
      <c r="N802" t="inlineStr">
        <is>
          <t>Coronary artery disease</t>
        </is>
      </c>
      <c r="O802" t="inlineStr">
        <is>
          <t>found a CAD hazard ratio (HR) of 1.37 (95% confidence interval [95% CI]: 1.31–1.42) with increased TG</t>
        </is>
      </c>
      <c r="P802" t="inlineStr">
        <is>
          <t>TITLE</t>
        </is>
      </c>
      <c r="Q802" t="n">
        <v>5568</v>
      </c>
      <c r="R802" t="n">
        <v>5669</v>
      </c>
      <c r="S802" t="n">
        <v>0.7</v>
      </c>
      <c r="T802" t="inlineStr">
        <is>
          <t>needs_review</t>
        </is>
      </c>
      <c r="U802" t="inlineStr">
        <is>
          <t>explicit</t>
        </is>
      </c>
      <c r="V802" t="inlineStr">
        <is>
          <t>unclear</t>
        </is>
      </c>
      <c r="W802" t="inlineStr">
        <is>
          <t>unclear</t>
        </is>
      </c>
      <c r="X802" t="inlineStr">
        <is>
          <t>needs_review</t>
        </is>
      </c>
      <c r="Y802" t="inlineStr">
        <is>
          <t>frontier / openai / gpt-5.5</t>
        </is>
      </c>
      <c r="Z802" t="inlineStr">
        <is>
          <t>needs_review</t>
        </is>
      </c>
      <c r="AA802" t="inlineStr">
        <is>
          <t>silver bootstrap; audit=data/annotations/bootstrap_v001/annotation-20260630171629/model_calls/PMC4911828/PMC4911828-chunk-0001.extraction.json</t>
        </is>
      </c>
    </row>
    <row r="803">
      <c r="A803" t="inlineStr">
        <is>
          <t>silver_relationship:d09db70285fd9694</t>
        </is>
      </c>
      <c r="B803" t="inlineStr">
        <is>
          <t>paper:PMC4911828</t>
        </is>
      </c>
      <c r="C803" t="inlineStr">
        <is>
          <t>PMC4911828-chunk-0001</t>
        </is>
      </c>
      <c r="D803" t="inlineStr"/>
      <c r="E803" t="inlineStr">
        <is>
          <t>PMC4911828</t>
        </is>
      </c>
      <c r="F803" t="inlineStr">
        <is>
          <t>ASSOCIATED_WITH</t>
        </is>
      </c>
      <c r="G803" t="inlineStr">
        <is>
          <t>biomarker:nonfasting_triglycerides</t>
        </is>
      </c>
      <c r="H803" t="inlineStr">
        <is>
          <t>Biomarker</t>
        </is>
      </c>
      <c r="I803" t="inlineStr">
        <is>
          <t>Nonfasting triglycerides</t>
        </is>
      </c>
      <c r="J803" t="inlineStr">
        <is>
          <t>Nonfasting triglycerides</t>
        </is>
      </c>
      <c r="K803" t="inlineStr">
        <is>
          <t>condition:cardiovascular_disease</t>
        </is>
      </c>
      <c r="L803" t="inlineStr">
        <is>
          <t>Condition</t>
        </is>
      </c>
      <c r="M803" t="inlineStr">
        <is>
          <t>Cardiovascular disease</t>
        </is>
      </c>
      <c r="N803" t="inlineStr">
        <is>
          <t>Cardiovascular disease</t>
        </is>
      </c>
      <c r="O803" t="inlineStr">
        <is>
          <t>some studies also found nonfasting TG associated with even further increase in CV risk.</t>
        </is>
      </c>
      <c r="P803" t="inlineStr">
        <is>
          <t>TITLE</t>
        </is>
      </c>
      <c r="Q803" t="n">
        <v>3377</v>
      </c>
      <c r="R803" t="n">
        <v>3464</v>
      </c>
      <c r="S803" t="n">
        <v>0.8</v>
      </c>
      <c r="T803" t="inlineStr">
        <is>
          <t>needs_review</t>
        </is>
      </c>
      <c r="U803" t="inlineStr">
        <is>
          <t>explicit</t>
        </is>
      </c>
      <c r="V803" t="inlineStr">
        <is>
          <t>unclear</t>
        </is>
      </c>
      <c r="W803" t="inlineStr">
        <is>
          <t>unclear</t>
        </is>
      </c>
      <c r="X803" t="inlineStr">
        <is>
          <t>needs_review</t>
        </is>
      </c>
      <c r="Y803" t="inlineStr">
        <is>
          <t>frontier / openai / gpt-5.5</t>
        </is>
      </c>
      <c r="Z803" t="inlineStr">
        <is>
          <t>needs_review</t>
        </is>
      </c>
      <c r="AA803" t="inlineStr">
        <is>
          <t>silver bootstrap; audit=data/annotations/bootstrap_v001/annotation-20260630171629/model_calls/PMC4911828/PMC4911828-chunk-0001.extraction.json</t>
        </is>
      </c>
    </row>
    <row r="804">
      <c r="A804" t="inlineStr">
        <is>
          <t>silver_relationship:e87aa8ccb396de5b</t>
        </is>
      </c>
      <c r="B804" t="inlineStr">
        <is>
          <t>paper:PMC4911828</t>
        </is>
      </c>
      <c r="C804" t="inlineStr">
        <is>
          <t>PMC4911828-chunk-0001</t>
        </is>
      </c>
      <c r="D804" t="inlineStr"/>
      <c r="E804" t="inlineStr">
        <is>
          <t>PMC4911828</t>
        </is>
      </c>
      <c r="F804" t="inlineStr">
        <is>
          <t>ASSOCIATED_WITH</t>
        </is>
      </c>
      <c r="G804" t="inlineStr">
        <is>
          <t>biomarker:triglycerides</t>
        </is>
      </c>
      <c r="H804" t="inlineStr">
        <is>
          <t>Biomarker</t>
        </is>
      </c>
      <c r="I804" t="inlineStr">
        <is>
          <t>Triglycerides</t>
        </is>
      </c>
      <c r="J804" t="inlineStr">
        <is>
          <t>Triglycerides</t>
        </is>
      </c>
      <c r="K804" t="inlineStr">
        <is>
          <t>condition:metabolic_syndrome</t>
        </is>
      </c>
      <c r="L804" t="inlineStr">
        <is>
          <t>Condition</t>
        </is>
      </c>
      <c r="M804" t="inlineStr">
        <is>
          <t>Metabolic syndrome</t>
        </is>
      </c>
      <c r="N804" t="inlineStr">
        <is>
          <t>Metabolic syndrome</t>
        </is>
      </c>
      <c r="O804" t="inlineStr">
        <is>
          <t>elevated TG level to be a simple epiphenomenon of insulin resistance or the metabolic syndrome or diabetes</t>
        </is>
      </c>
      <c r="P804" t="inlineStr">
        <is>
          <t>TITLE</t>
        </is>
      </c>
      <c r="Q804" t="n">
        <v>954</v>
      </c>
      <c r="R804" t="n">
        <v>1060</v>
      </c>
      <c r="S804" t="n">
        <v>0.58</v>
      </c>
      <c r="T804" t="inlineStr">
        <is>
          <t>needs_review</t>
        </is>
      </c>
      <c r="U804" t="inlineStr">
        <is>
          <t>explicit</t>
        </is>
      </c>
      <c r="V804" t="inlineStr">
        <is>
          <t>unclear</t>
        </is>
      </c>
      <c r="W804" t="inlineStr">
        <is>
          <t>unclear</t>
        </is>
      </c>
      <c r="X804" t="inlineStr">
        <is>
          <t>needs_review</t>
        </is>
      </c>
      <c r="Y804" t="inlineStr">
        <is>
          <t>frontier / openai / gpt-5.5</t>
        </is>
      </c>
      <c r="Z804" t="inlineStr">
        <is>
          <t>needs_review</t>
        </is>
      </c>
      <c r="AA804" t="inlineStr">
        <is>
          <t>silver bootstrap; audit=data/annotations/bootstrap_v001/annotation-20260630171629/model_calls/PMC4911828/PMC4911828-chunk-0001.extraction.json</t>
        </is>
      </c>
    </row>
    <row r="805">
      <c r="A805" t="inlineStr">
        <is>
          <t>silver_relationship:b8867dd3054d316c</t>
        </is>
      </c>
      <c r="B805" t="inlineStr">
        <is>
          <t>paper:PMC4911828</t>
        </is>
      </c>
      <c r="C805" t="inlineStr">
        <is>
          <t>PMC4911828-chunk-0001</t>
        </is>
      </c>
      <c r="D805" t="inlineStr"/>
      <c r="E805" t="inlineStr">
        <is>
          <t>PMC4911828</t>
        </is>
      </c>
      <c r="F805" t="inlineStr">
        <is>
          <t>ASSOCIATED_WITH</t>
        </is>
      </c>
      <c r="G805" t="inlineStr">
        <is>
          <t>biomarker:low_density_lipoprotein_cholesterol</t>
        </is>
      </c>
      <c r="H805" t="inlineStr">
        <is>
          <t>Biomarker</t>
        </is>
      </c>
      <c r="I805" t="inlineStr">
        <is>
          <t>Low-density lipoprotein cholesterol</t>
        </is>
      </c>
      <c r="J805" t="inlineStr">
        <is>
          <t>Low-density lipoprotein cholesterol</t>
        </is>
      </c>
      <c r="K805" t="inlineStr">
        <is>
          <t>condition:atherosclerotic_cardiovascular_disease</t>
        </is>
      </c>
      <c r="L805" t="inlineStr">
        <is>
          <t>Condition</t>
        </is>
      </c>
      <c r="M805" t="inlineStr">
        <is>
          <t>Atherosclerotic cardiovascular disease</t>
        </is>
      </c>
      <c r="N805" t="inlineStr">
        <is>
          <t>Atherosclerotic cardiovascular disease</t>
        </is>
      </c>
      <c r="O805" t="inlineStr">
        <is>
          <t>the role of TG in inducing ASCVD has been controversial and not as robust as the role of low-density lipoprotein cholesterol (LDL-C).</t>
        </is>
      </c>
      <c r="P805" t="inlineStr">
        <is>
          <t>TITLE</t>
        </is>
      </c>
      <c r="Q805" t="n">
        <v>1393</v>
      </c>
      <c r="R805" t="n">
        <v>1526</v>
      </c>
      <c r="S805" t="n">
        <v>0.72</v>
      </c>
      <c r="T805" t="inlineStr">
        <is>
          <t>needs_review</t>
        </is>
      </c>
      <c r="U805" t="inlineStr">
        <is>
          <t>explicit</t>
        </is>
      </c>
      <c r="V805" t="inlineStr">
        <is>
          <t>unclear</t>
        </is>
      </c>
      <c r="W805" t="inlineStr">
        <is>
          <t>unclear</t>
        </is>
      </c>
      <c r="X805" t="inlineStr">
        <is>
          <t>needs_review</t>
        </is>
      </c>
      <c r="Y805" t="inlineStr">
        <is>
          <t>frontier / openai / gpt-5.5</t>
        </is>
      </c>
      <c r="Z805" t="inlineStr">
        <is>
          <t>needs_review</t>
        </is>
      </c>
      <c r="AA805" t="inlineStr">
        <is>
          <t>silver bootstrap; audit=data/annotations/bootstrap_v001/annotation-20260630171629/model_calls/PMC4911828/PMC4911828-chunk-0001.extraction.json</t>
        </is>
      </c>
    </row>
    <row r="806">
      <c r="A806" t="inlineStr">
        <is>
          <t>silver_relationship:77be6816b47bfec9</t>
        </is>
      </c>
      <c r="B806" t="inlineStr">
        <is>
          <t>paper:PMC4911828</t>
        </is>
      </c>
      <c r="C806" t="inlineStr">
        <is>
          <t>PMC4911828-chunk-0001</t>
        </is>
      </c>
      <c r="D806" t="inlineStr"/>
      <c r="E806" t="inlineStr">
        <is>
          <t>PMC4911828</t>
        </is>
      </c>
      <c r="F806" t="inlineStr">
        <is>
          <t>ASSOCIATED_WITH</t>
        </is>
      </c>
      <c r="G806" t="inlineStr">
        <is>
          <t>biomarker:triglycerides</t>
        </is>
      </c>
      <c r="H806" t="inlineStr">
        <is>
          <t>Biomarker</t>
        </is>
      </c>
      <c r="I806" t="inlineStr">
        <is>
          <t>Triglycerides</t>
        </is>
      </c>
      <c r="J806" t="inlineStr">
        <is>
          <t>Triglycerides</t>
        </is>
      </c>
      <c r="K806" t="inlineStr">
        <is>
          <t>condition:diabetes</t>
        </is>
      </c>
      <c r="L806" t="inlineStr">
        <is>
          <t>Condition</t>
        </is>
      </c>
      <c r="M806" t="inlineStr">
        <is>
          <t>Diabetes</t>
        </is>
      </c>
      <c r="N806" t="inlineStr">
        <is>
          <t>Diabetes</t>
        </is>
      </c>
      <c r="O806" t="inlineStr">
        <is>
          <t>elevated TG level to be a simple epiphenomenon of insulin resistance or the metabolic syndrome or diabetes</t>
        </is>
      </c>
      <c r="P806" t="inlineStr">
        <is>
          <t>TITLE</t>
        </is>
      </c>
      <c r="Q806" t="n">
        <v>954</v>
      </c>
      <c r="R806" t="n">
        <v>1060</v>
      </c>
      <c r="S806" t="n">
        <v>0.58</v>
      </c>
      <c r="T806" t="inlineStr">
        <is>
          <t>needs_review</t>
        </is>
      </c>
      <c r="U806" t="inlineStr">
        <is>
          <t>explicit</t>
        </is>
      </c>
      <c r="V806" t="inlineStr">
        <is>
          <t>unclear</t>
        </is>
      </c>
      <c r="W806" t="inlineStr">
        <is>
          <t>unclear</t>
        </is>
      </c>
      <c r="X806" t="inlineStr">
        <is>
          <t>needs_review</t>
        </is>
      </c>
      <c r="Y806" t="inlineStr">
        <is>
          <t>frontier / openai / gpt-5.5</t>
        </is>
      </c>
      <c r="Z806" t="inlineStr">
        <is>
          <t>needs_review</t>
        </is>
      </c>
      <c r="AA806" t="inlineStr">
        <is>
          <t>silver bootstrap; audit=data/annotations/bootstrap_v001/annotation-20260630171629/model_calls/PMC4911828/PMC4911828-chunk-0001.extraction.json</t>
        </is>
      </c>
    </row>
    <row r="807">
      <c r="A807" t="inlineStr">
        <is>
          <t>silver_relationship:edea388b5e40a387</t>
        </is>
      </c>
      <c r="B807" t="inlineStr">
        <is>
          <t>paper:PMC4911828</t>
        </is>
      </c>
      <c r="C807" t="inlineStr">
        <is>
          <t>PMC4911828-chunk-0001</t>
        </is>
      </c>
      <c r="D807" t="inlineStr"/>
      <c r="E807" t="inlineStr">
        <is>
          <t>PMC4911828</t>
        </is>
      </c>
      <c r="F807" t="inlineStr">
        <is>
          <t>ASSOCIATED_WITH</t>
        </is>
      </c>
      <c r="G807" t="inlineStr">
        <is>
          <t>biomarker:triglycerides</t>
        </is>
      </c>
      <c r="H807" t="inlineStr">
        <is>
          <t>Biomarker</t>
        </is>
      </c>
      <c r="I807" t="inlineStr">
        <is>
          <t>Triglycerides</t>
        </is>
      </c>
      <c r="J807" t="inlineStr">
        <is>
          <t>Triglycerides</t>
        </is>
      </c>
      <c r="K807" t="inlineStr">
        <is>
          <t>biomarker:apolipoprotein_ai</t>
        </is>
      </c>
      <c r="L807" t="inlineStr">
        <is>
          <t>Biomarker</t>
        </is>
      </c>
      <c r="M807" t="inlineStr">
        <is>
          <t>Apolipoprotein AI</t>
        </is>
      </c>
      <c r="N807" t="inlineStr">
        <is>
          <t>Apolipoprotein AI</t>
        </is>
      </c>
      <c r="O807" t="inlineStr">
        <is>
          <t>inverse association with high-density lipoprotein cholesterol (HDL-C)/apolipoprotein (Apo) AI</t>
        </is>
      </c>
      <c r="P807" t="inlineStr">
        <is>
          <t>TITLE</t>
        </is>
      </c>
      <c r="Q807" t="n">
        <v>738</v>
      </c>
      <c r="R807" t="n">
        <v>831</v>
      </c>
      <c r="S807" t="n">
        <v>0.9</v>
      </c>
      <c r="T807" t="inlineStr">
        <is>
          <t>needs_review</t>
        </is>
      </c>
      <c r="U807" t="inlineStr">
        <is>
          <t>explicit</t>
        </is>
      </c>
      <c r="V807" t="inlineStr">
        <is>
          <t>unclear</t>
        </is>
      </c>
      <c r="W807" t="inlineStr">
        <is>
          <t>unclear</t>
        </is>
      </c>
      <c r="X807" t="inlineStr">
        <is>
          <t>needs_review</t>
        </is>
      </c>
      <c r="Y807" t="inlineStr">
        <is>
          <t>frontier / openai / gpt-5.5</t>
        </is>
      </c>
      <c r="Z807" t="inlineStr">
        <is>
          <t>needs_review</t>
        </is>
      </c>
      <c r="AA807" t="inlineStr">
        <is>
          <t>silver bootstrap; audit=data/annotations/bootstrap_v001/annotation-20260630171629/model_calls/PMC4911828/PMC4911828-chunk-0001.extraction.json</t>
        </is>
      </c>
    </row>
    <row r="808">
      <c r="A808" t="inlineStr">
        <is>
          <t>silver_relationship:5daa7fe6d3a0509c</t>
        </is>
      </c>
      <c r="B808" t="inlineStr">
        <is>
          <t>paper:PMC4911828</t>
        </is>
      </c>
      <c r="C808" t="inlineStr">
        <is>
          <t>PMC4911828-chunk-0001</t>
        </is>
      </c>
      <c r="D808" t="inlineStr"/>
      <c r="E808" t="inlineStr">
        <is>
          <t>PMC4911828</t>
        </is>
      </c>
      <c r="F808" t="inlineStr">
        <is>
          <t>ASSOCIATED_WITH</t>
        </is>
      </c>
      <c r="G808" t="inlineStr">
        <is>
          <t>biomarker:triglycerides</t>
        </is>
      </c>
      <c r="H808" t="inlineStr">
        <is>
          <t>Biomarker</t>
        </is>
      </c>
      <c r="I808" t="inlineStr">
        <is>
          <t>Triglycerides</t>
        </is>
      </c>
      <c r="J808" t="inlineStr">
        <is>
          <t>Triglycerides</t>
        </is>
      </c>
      <c r="K808" t="inlineStr">
        <is>
          <t>biomarker:high_density_lipoprotein_cholesterol</t>
        </is>
      </c>
      <c r="L808" t="inlineStr">
        <is>
          <t>Biomarker</t>
        </is>
      </c>
      <c r="M808" t="inlineStr">
        <is>
          <t>High-density lipoprotein cholesterol</t>
        </is>
      </c>
      <c r="N808" t="inlineStr">
        <is>
          <t>High-density lipoprotein cholesterol</t>
        </is>
      </c>
      <c r="O808" t="inlineStr">
        <is>
          <t>inverse association with high-density lipoprotein cholesterol (HDL-C)/apolipoprotein (Apo) AI</t>
        </is>
      </c>
      <c r="P808" t="inlineStr">
        <is>
          <t>TITLE</t>
        </is>
      </c>
      <c r="Q808" t="n">
        <v>738</v>
      </c>
      <c r="R808" t="n">
        <v>831</v>
      </c>
      <c r="S808" t="n">
        <v>0.9</v>
      </c>
      <c r="T808" t="inlineStr">
        <is>
          <t>needs_review</t>
        </is>
      </c>
      <c r="U808" t="inlineStr">
        <is>
          <t>explicit</t>
        </is>
      </c>
      <c r="V808" t="inlineStr">
        <is>
          <t>unclear</t>
        </is>
      </c>
      <c r="W808" t="inlineStr">
        <is>
          <t>unclear</t>
        </is>
      </c>
      <c r="X808" t="inlineStr">
        <is>
          <t>needs_review</t>
        </is>
      </c>
      <c r="Y808" t="inlineStr">
        <is>
          <t>frontier / openai / gpt-5.5</t>
        </is>
      </c>
      <c r="Z808" t="inlineStr">
        <is>
          <t>needs_review</t>
        </is>
      </c>
      <c r="AA808" t="inlineStr">
        <is>
          <t>silver bootstrap; audit=data/annotations/bootstrap_v001/annotation-20260630171629/model_calls/PMC4911828/PMC4911828-chunk-0001.extraction.json</t>
        </is>
      </c>
    </row>
    <row r="809">
      <c r="A809" t="inlineStr">
        <is>
          <t>silver_relationship:d0c8f2579c70cc7d</t>
        </is>
      </c>
      <c r="B809" t="inlineStr">
        <is>
          <t>paper:PMC4911828</t>
        </is>
      </c>
      <c r="C809" t="inlineStr">
        <is>
          <t>PMC4911828-chunk-0001</t>
        </is>
      </c>
      <c r="D809" t="inlineStr"/>
      <c r="E809" t="inlineStr">
        <is>
          <t>PMC4911828</t>
        </is>
      </c>
      <c r="F809" t="inlineStr">
        <is>
          <t>ASSOCIATED_WITH</t>
        </is>
      </c>
      <c r="G809" t="inlineStr">
        <is>
          <t>biomarker:triglycerides</t>
        </is>
      </c>
      <c r="H809" t="inlineStr">
        <is>
          <t>Biomarker</t>
        </is>
      </c>
      <c r="I809" t="inlineStr">
        <is>
          <t>Triglycerides</t>
        </is>
      </c>
      <c r="J809" t="inlineStr">
        <is>
          <t>Triglycerides</t>
        </is>
      </c>
      <c r="K809" t="inlineStr">
        <is>
          <t>condition:insulin_resistance</t>
        </is>
      </c>
      <c r="L809" t="inlineStr">
        <is>
          <t>Condition</t>
        </is>
      </c>
      <c r="M809" t="inlineStr">
        <is>
          <t>Insulin resistance</t>
        </is>
      </c>
      <c r="N809" t="inlineStr">
        <is>
          <t>Insulin resistance</t>
        </is>
      </c>
      <c r="O809" t="inlineStr">
        <is>
          <t>elevated TG level to be a simple epiphenomenon of insulin resistance or the metabolic syndrome or diabetes</t>
        </is>
      </c>
      <c r="P809" t="inlineStr">
        <is>
          <t>TITLE</t>
        </is>
      </c>
      <c r="Q809" t="n">
        <v>954</v>
      </c>
      <c r="R809" t="n">
        <v>1060</v>
      </c>
      <c r="S809" t="n">
        <v>0.58</v>
      </c>
      <c r="T809" t="inlineStr">
        <is>
          <t>needs_review</t>
        </is>
      </c>
      <c r="U809" t="inlineStr">
        <is>
          <t>explicit</t>
        </is>
      </c>
      <c r="V809" t="inlineStr">
        <is>
          <t>unclear</t>
        </is>
      </c>
      <c r="W809" t="inlineStr">
        <is>
          <t>unclear</t>
        </is>
      </c>
      <c r="X809" t="inlineStr">
        <is>
          <t>needs_review</t>
        </is>
      </c>
      <c r="Y809" t="inlineStr">
        <is>
          <t>frontier / openai / gpt-5.5</t>
        </is>
      </c>
      <c r="Z809" t="inlineStr">
        <is>
          <t>needs_review</t>
        </is>
      </c>
      <c r="AA809" t="inlineStr">
        <is>
          <t>silver bootstrap; audit=data/annotations/bootstrap_v001/annotation-20260630171629/model_calls/PMC4911828/PMC4911828-chunk-0001.extraction.json</t>
        </is>
      </c>
    </row>
    <row r="810">
      <c r="A810" t="inlineStr">
        <is>
          <t>silver_relationship:321b9b1d3614acec</t>
        </is>
      </c>
      <c r="B810" t="inlineStr">
        <is>
          <t>paper:PMC4911828</t>
        </is>
      </c>
      <c r="C810" t="inlineStr">
        <is>
          <t>PMC4911828-chunk-0001</t>
        </is>
      </c>
      <c r="D810" t="inlineStr"/>
      <c r="E810" t="inlineStr">
        <is>
          <t>PMC4911828</t>
        </is>
      </c>
      <c r="F810" t="inlineStr">
        <is>
          <t>ASSOCIATED_WITH</t>
        </is>
      </c>
      <c r="G810" t="inlineStr">
        <is>
          <t>biomarker:triglyceride_rich_remnant_lipoproteins</t>
        </is>
      </c>
      <c r="H810" t="inlineStr">
        <is>
          <t>Biomarker</t>
        </is>
      </c>
      <c r="I810" t="inlineStr">
        <is>
          <t>Triglyceride-rich remnant lipoproteins</t>
        </is>
      </c>
      <c r="J810" t="inlineStr">
        <is>
          <t>Triglyceride-rich remnant lipoproteins</t>
        </is>
      </c>
      <c r="K810" t="inlineStr">
        <is>
          <t>condition:atherosclerosis</t>
        </is>
      </c>
      <c r="L810" t="inlineStr">
        <is>
          <t>Condition</t>
        </is>
      </c>
      <c r="M810" t="inlineStr">
        <is>
          <t>Atherosclerosis</t>
        </is>
      </c>
      <c r="N810" t="inlineStr">
        <is>
          <t>Atherosclerosis</t>
        </is>
      </c>
      <c r="O810" t="inlineStr">
        <is>
          <t>mild-to-moderately raised TG/TGRLP is small enough to enter into intima and may potentiate a cascade of inflammation and therefore have potential to promote atherosclerosis.</t>
        </is>
      </c>
      <c r="P810" t="inlineStr">
        <is>
          <t>TITLE</t>
        </is>
      </c>
      <c r="Q810" t="n">
        <v>2151</v>
      </c>
      <c r="R810" t="n">
        <v>2324</v>
      </c>
      <c r="S810" t="n">
        <v>0.55</v>
      </c>
      <c r="T810" t="inlineStr">
        <is>
          <t>needs_review</t>
        </is>
      </c>
      <c r="U810" t="inlineStr">
        <is>
          <t>explicit</t>
        </is>
      </c>
      <c r="V810" t="inlineStr">
        <is>
          <t>unclear</t>
        </is>
      </c>
      <c r="W810" t="inlineStr">
        <is>
          <t>unclear</t>
        </is>
      </c>
      <c r="X810" t="inlineStr">
        <is>
          <t>needs_review</t>
        </is>
      </c>
      <c r="Y810" t="inlineStr">
        <is>
          <t>frontier / openai / gpt-5.5</t>
        </is>
      </c>
      <c r="Z810" t="inlineStr">
        <is>
          <t>needs_review</t>
        </is>
      </c>
      <c r="AA810" t="inlineStr">
        <is>
          <t>silver bootstrap; audit=data/annotations/bootstrap_v001/annotation-20260630171629/model_calls/PMC4911828/PMC4911828-chunk-0001.extraction.json</t>
        </is>
      </c>
    </row>
    <row r="811">
      <c r="A811" t="inlineStr">
        <is>
          <t>silver_relationship:42eadff6e21fa3cc</t>
        </is>
      </c>
      <c r="B811" t="inlineStr">
        <is>
          <t>paper:PMC4911828</t>
        </is>
      </c>
      <c r="C811" t="inlineStr">
        <is>
          <t>PMC4911828-chunk-0002</t>
        </is>
      </c>
      <c r="D811" t="inlineStr"/>
      <c r="E811" t="inlineStr">
        <is>
          <t>PMC4911828</t>
        </is>
      </c>
      <c r="F811" t="inlineStr">
        <is>
          <t>PREVENTS</t>
        </is>
      </c>
      <c r="G811" t="inlineStr">
        <is>
          <t>drug:statins</t>
        </is>
      </c>
      <c r="H811" t="inlineStr">
        <is>
          <t>Drug</t>
        </is>
      </c>
      <c r="I811" t="inlineStr">
        <is>
          <t>Statins</t>
        </is>
      </c>
      <c r="J811" t="inlineStr">
        <is>
          <t>Statins</t>
        </is>
      </c>
      <c r="K811" t="inlineStr">
        <is>
          <t>condition:cardiovascular_disease</t>
        </is>
      </c>
      <c r="L811" t="inlineStr">
        <is>
          <t>Condition</t>
        </is>
      </c>
      <c r="M811" t="inlineStr">
        <is>
          <t>Cardiovascular Disease</t>
        </is>
      </c>
      <c r="N811" t="inlineStr">
        <is>
          <t>Cardiovascular Disease</t>
        </is>
      </c>
      <c r="O811" t="inlineStr">
        <is>
          <t>Only 4S and CARE found a greater CVD risk reduction in high TG subgroup with statin therapy</t>
        </is>
      </c>
      <c r="P811" t="inlineStr">
        <is>
          <t>INTRO</t>
        </is>
      </c>
      <c r="Q811" t="n">
        <v>10744</v>
      </c>
      <c r="R811" t="n">
        <v>10835</v>
      </c>
      <c r="S811" t="n">
        <v>0.86</v>
      </c>
      <c r="T811" t="inlineStr">
        <is>
          <t>needs_review</t>
        </is>
      </c>
      <c r="U811" t="inlineStr">
        <is>
          <t>explicit</t>
        </is>
      </c>
      <c r="V811" t="inlineStr">
        <is>
          <t>unclear</t>
        </is>
      </c>
      <c r="W811" t="inlineStr">
        <is>
          <t>unclear</t>
        </is>
      </c>
      <c r="X811" t="inlineStr">
        <is>
          <t>needs_review</t>
        </is>
      </c>
      <c r="Y811" t="inlineStr">
        <is>
          <t>frontier / openai / gpt-5.5</t>
        </is>
      </c>
      <c r="Z811" t="inlineStr">
        <is>
          <t>needs_review</t>
        </is>
      </c>
      <c r="AA811" t="inlineStr">
        <is>
          <t>silver bootstrap; audit=data/annotations/bootstrap_v001/annotation-20260630171629/model_calls/PMC4911828/PMC4911828-chunk-0002.extraction.json</t>
        </is>
      </c>
    </row>
    <row r="812">
      <c r="A812" t="inlineStr">
        <is>
          <t>silver_relationship:554c0a5c8775bea1</t>
        </is>
      </c>
      <c r="B812" t="inlineStr">
        <is>
          <t>paper:PMC4911828</t>
        </is>
      </c>
      <c r="C812" t="inlineStr">
        <is>
          <t>PMC4911828-chunk-0002</t>
        </is>
      </c>
      <c r="D812" t="inlineStr"/>
      <c r="E812" t="inlineStr">
        <is>
          <t>PMC4911828</t>
        </is>
      </c>
      <c r="F812" t="inlineStr">
        <is>
          <t>ASSOCIATED_WITH</t>
        </is>
      </c>
      <c r="G812" t="inlineStr">
        <is>
          <t>biomarker:remnant_cholesterol</t>
        </is>
      </c>
      <c r="H812" t="inlineStr">
        <is>
          <t>Biomarker</t>
        </is>
      </c>
      <c r="I812" t="inlineStr">
        <is>
          <t>Remnant Cholesterol</t>
        </is>
      </c>
      <c r="J812" t="inlineStr">
        <is>
          <t>Remnant Cholesterol</t>
        </is>
      </c>
      <c r="K812" t="inlineStr">
        <is>
          <t>condition:all_cause_mortality</t>
        </is>
      </c>
      <c r="L812" t="inlineStr">
        <is>
          <t>Condition</t>
        </is>
      </c>
      <c r="M812" t="inlineStr">
        <is>
          <t>All-cause Mortality</t>
        </is>
      </c>
      <c r="N812" t="inlineStr">
        <is>
          <t>All-cause Mortality</t>
        </is>
      </c>
      <c r="O812" t="inlineStr">
        <is>
          <t>high concentrations of TG-rich lipoproteins or remnant cholesterol are causal risk factors for CVD and all-cause mortality</t>
        </is>
      </c>
      <c r="P812" t="inlineStr">
        <is>
          <t>INTRO</t>
        </is>
      </c>
      <c r="Q812" t="n">
        <v>7988</v>
      </c>
      <c r="R812" t="n">
        <v>8110</v>
      </c>
      <c r="S812" t="n">
        <v>0.9</v>
      </c>
      <c r="T812" t="inlineStr">
        <is>
          <t>needs_review</t>
        </is>
      </c>
      <c r="U812" t="inlineStr">
        <is>
          <t>explicit</t>
        </is>
      </c>
      <c r="V812" t="inlineStr">
        <is>
          <t>unclear</t>
        </is>
      </c>
      <c r="W812" t="inlineStr">
        <is>
          <t>unclear</t>
        </is>
      </c>
      <c r="X812" t="inlineStr">
        <is>
          <t>needs_review</t>
        </is>
      </c>
      <c r="Y812" t="inlineStr">
        <is>
          <t>frontier / openai / gpt-5.5</t>
        </is>
      </c>
      <c r="Z812" t="inlineStr">
        <is>
          <t>needs_review</t>
        </is>
      </c>
      <c r="AA812" t="inlineStr">
        <is>
          <t>silver bootstrap; audit=data/annotations/bootstrap_v001/annotation-20260630171629/model_calls/PMC4911828/PMC4911828-chunk-0002.extraction.json</t>
        </is>
      </c>
    </row>
    <row r="813">
      <c r="A813" t="inlineStr">
        <is>
          <t>silver_relationship:9f7dfb245a13b3a3</t>
        </is>
      </c>
      <c r="B813" t="inlineStr">
        <is>
          <t>paper:PMC4911828</t>
        </is>
      </c>
      <c r="C813" t="inlineStr">
        <is>
          <t>PMC4911828-chunk-0002</t>
        </is>
      </c>
      <c r="D813" t="inlineStr"/>
      <c r="E813" t="inlineStr">
        <is>
          <t>PMC4911828</t>
        </is>
      </c>
      <c r="F813" t="inlineStr">
        <is>
          <t>ASSOCIATED_WITH</t>
        </is>
      </c>
      <c r="G813" t="inlineStr">
        <is>
          <t>biomarker:triglycerides</t>
        </is>
      </c>
      <c r="H813" t="inlineStr">
        <is>
          <t>Biomarker</t>
        </is>
      </c>
      <c r="I813" t="inlineStr">
        <is>
          <t>Triglycerides</t>
        </is>
      </c>
      <c r="J813" t="inlineStr">
        <is>
          <t>Triglycerides</t>
        </is>
      </c>
      <c r="K813" t="inlineStr">
        <is>
          <t>condition:coronary_heart_disease</t>
        </is>
      </c>
      <c r="L813" t="inlineStr">
        <is>
          <t>Condition</t>
        </is>
      </c>
      <c r="M813" t="inlineStr">
        <is>
          <t>Coronary Heart Disease</t>
        </is>
      </c>
      <c r="N813" t="inlineStr">
        <is>
          <t>Coronary Heart Disease</t>
        </is>
      </c>
      <c r="O813" t="inlineStr">
        <is>
          <t>a 40% reduction in CHD observed with 39% corresponding reduction in TG</t>
        </is>
      </c>
      <c r="P813" t="inlineStr">
        <is>
          <t>INTRO</t>
        </is>
      </c>
      <c r="Q813" t="n">
        <v>7673</v>
      </c>
      <c r="R813" t="n">
        <v>7743</v>
      </c>
      <c r="S813" t="n">
        <v>0.84</v>
      </c>
      <c r="T813" t="inlineStr">
        <is>
          <t>needs_review</t>
        </is>
      </c>
      <c r="U813" t="inlineStr">
        <is>
          <t>explicit</t>
        </is>
      </c>
      <c r="V813" t="inlineStr">
        <is>
          <t>unclear</t>
        </is>
      </c>
      <c r="W813" t="inlineStr">
        <is>
          <t>unclear</t>
        </is>
      </c>
      <c r="X813" t="inlineStr">
        <is>
          <t>needs_review</t>
        </is>
      </c>
      <c r="Y813" t="inlineStr">
        <is>
          <t>frontier / openai / gpt-5.5</t>
        </is>
      </c>
      <c r="Z813" t="inlineStr">
        <is>
          <t>needs_review</t>
        </is>
      </c>
      <c r="AA813" t="inlineStr">
        <is>
          <t>silver bootstrap; audit=data/annotations/bootstrap_v001/annotation-20260630171629/model_calls/PMC4911828/PMC4911828-chunk-0002.extraction.json</t>
        </is>
      </c>
    </row>
    <row r="814">
      <c r="A814" t="inlineStr">
        <is>
          <t>silver_relationship:7331435c3dbc72ce</t>
        </is>
      </c>
      <c r="B814" t="inlineStr">
        <is>
          <t>paper:PMC4911828</t>
        </is>
      </c>
      <c r="C814" t="inlineStr">
        <is>
          <t>PMC4911828-chunk-0002</t>
        </is>
      </c>
      <c r="D814" t="inlineStr"/>
      <c r="E814" t="inlineStr">
        <is>
          <t>PMC4911828</t>
        </is>
      </c>
      <c r="F814" t="inlineStr">
        <is>
          <t>ASSOCIATED_WITH</t>
        </is>
      </c>
      <c r="G814" t="inlineStr">
        <is>
          <t>biomarker:remnant_cholesterol</t>
        </is>
      </c>
      <c r="H814" t="inlineStr">
        <is>
          <t>Biomarker</t>
        </is>
      </c>
      <c r="I814" t="inlineStr">
        <is>
          <t>Remnant Cholesterol</t>
        </is>
      </c>
      <c r="J814" t="inlineStr">
        <is>
          <t>Remnant Cholesterol</t>
        </is>
      </c>
      <c r="K814" t="inlineStr">
        <is>
          <t>condition:cardiovascular_disease</t>
        </is>
      </c>
      <c r="L814" t="inlineStr">
        <is>
          <t>Condition</t>
        </is>
      </c>
      <c r="M814" t="inlineStr">
        <is>
          <t>Cardiovascular Disease</t>
        </is>
      </c>
      <c r="N814" t="inlineStr">
        <is>
          <t>Cardiovascular Disease</t>
        </is>
      </c>
      <c r="O814" t="inlineStr">
        <is>
          <t>high concentrations of TG-rich lipoproteins or remnant cholesterol are causal risk factors for CVD and all-cause mortality</t>
        </is>
      </c>
      <c r="P814" t="inlineStr">
        <is>
          <t>INTRO</t>
        </is>
      </c>
      <c r="Q814" t="n">
        <v>7988</v>
      </c>
      <c r="R814" t="n">
        <v>8110</v>
      </c>
      <c r="S814" t="n">
        <v>0.95</v>
      </c>
      <c r="T814" t="inlineStr">
        <is>
          <t>needs_review</t>
        </is>
      </c>
      <c r="U814" t="inlineStr">
        <is>
          <t>explicit</t>
        </is>
      </c>
      <c r="V814" t="inlineStr">
        <is>
          <t>unclear</t>
        </is>
      </c>
      <c r="W814" t="inlineStr">
        <is>
          <t>unclear</t>
        </is>
      </c>
      <c r="X814" t="inlineStr">
        <is>
          <t>needs_review</t>
        </is>
      </c>
      <c r="Y814" t="inlineStr">
        <is>
          <t>frontier / openai / gpt-5.5</t>
        </is>
      </c>
      <c r="Z814" t="inlineStr">
        <is>
          <t>needs_review</t>
        </is>
      </c>
      <c r="AA814" t="inlineStr">
        <is>
          <t>silver bootstrap; audit=data/annotations/bootstrap_v001/annotation-20260630171629/model_calls/PMC4911828/PMC4911828-chunk-0002.extraction.json</t>
        </is>
      </c>
    </row>
    <row r="815">
      <c r="A815" t="inlineStr">
        <is>
          <t>silver_relationship:1158b23d5dd5c266</t>
        </is>
      </c>
      <c r="B815" t="inlineStr">
        <is>
          <t>paper:PMC4911828</t>
        </is>
      </c>
      <c r="C815" t="inlineStr">
        <is>
          <t>PMC4911828-chunk-0002</t>
        </is>
      </c>
      <c r="D815" t="inlineStr"/>
      <c r="E815" t="inlineStr">
        <is>
          <t>PMC4911828</t>
        </is>
      </c>
      <c r="F815" t="inlineStr">
        <is>
          <t>ASSOCIATED_WITH</t>
        </is>
      </c>
      <c r="G815" t="inlineStr">
        <is>
          <t>biomarker:triglyceride_rich_lipoproteins</t>
        </is>
      </c>
      <c r="H815" t="inlineStr">
        <is>
          <t>Biomarker</t>
        </is>
      </c>
      <c r="I815" t="inlineStr">
        <is>
          <t>Triglyceride-rich Lipoproteins</t>
        </is>
      </c>
      <c r="J815" t="inlineStr">
        <is>
          <t>Triglyceride-rich Lipoproteins</t>
        </is>
      </c>
      <c r="K815" t="inlineStr">
        <is>
          <t>condition:all_cause_mortality</t>
        </is>
      </c>
      <c r="L815" t="inlineStr">
        <is>
          <t>Condition</t>
        </is>
      </c>
      <c r="M815" t="inlineStr">
        <is>
          <t>All-cause Mortality</t>
        </is>
      </c>
      <c r="N815" t="inlineStr">
        <is>
          <t>All-cause Mortality</t>
        </is>
      </c>
      <c r="O815" t="inlineStr">
        <is>
          <t>high concentrations of TG-rich lipoproteins or remnant cholesterol are causal risk factors for CVD and all-cause mortality</t>
        </is>
      </c>
      <c r="P815" t="inlineStr">
        <is>
          <t>INTRO</t>
        </is>
      </c>
      <c r="Q815" t="n">
        <v>7988</v>
      </c>
      <c r="R815" t="n">
        <v>8110</v>
      </c>
      <c r="S815" t="n">
        <v>0.9</v>
      </c>
      <c r="T815" t="inlineStr">
        <is>
          <t>needs_review</t>
        </is>
      </c>
      <c r="U815" t="inlineStr">
        <is>
          <t>explicit</t>
        </is>
      </c>
      <c r="V815" t="inlineStr">
        <is>
          <t>unclear</t>
        </is>
      </c>
      <c r="W815" t="inlineStr">
        <is>
          <t>unclear</t>
        </is>
      </c>
      <c r="X815" t="inlineStr">
        <is>
          <t>needs_review</t>
        </is>
      </c>
      <c r="Y815" t="inlineStr">
        <is>
          <t>frontier / openai / gpt-5.5</t>
        </is>
      </c>
      <c r="Z815" t="inlineStr">
        <is>
          <t>needs_review</t>
        </is>
      </c>
      <c r="AA815" t="inlineStr">
        <is>
          <t>silver bootstrap; audit=data/annotations/bootstrap_v001/annotation-20260630171629/model_calls/PMC4911828/PMC4911828-chunk-0002.extraction.json</t>
        </is>
      </c>
    </row>
    <row r="816">
      <c r="A816" t="inlineStr">
        <is>
          <t>silver_relationship:cb41e00b6e4b4bf7</t>
        </is>
      </c>
      <c r="B816" t="inlineStr">
        <is>
          <t>paper:PMC4911828</t>
        </is>
      </c>
      <c r="C816" t="inlineStr">
        <is>
          <t>PMC4911828-chunk-0002</t>
        </is>
      </c>
      <c r="D816" t="inlineStr"/>
      <c r="E816" t="inlineStr">
        <is>
          <t>PMC4911828</t>
        </is>
      </c>
      <c r="F816" t="inlineStr">
        <is>
          <t>ASSOCIATED_WITH</t>
        </is>
      </c>
      <c r="G816" t="inlineStr">
        <is>
          <t>biomarker:triglycerides</t>
        </is>
      </c>
      <c r="H816" t="inlineStr">
        <is>
          <t>Biomarker</t>
        </is>
      </c>
      <c r="I816" t="inlineStr">
        <is>
          <t>Triglycerides</t>
        </is>
      </c>
      <c r="J816" t="inlineStr">
        <is>
          <t>Triglycerides</t>
        </is>
      </c>
      <c r="K816" t="inlineStr">
        <is>
          <t>condition:ischemic_cardiovascular_disease</t>
        </is>
      </c>
      <c r="L816" t="inlineStr">
        <is>
          <t>Condition</t>
        </is>
      </c>
      <c r="M816" t="inlineStr">
        <is>
          <t>Ischemic Cardiovascular Disease</t>
        </is>
      </c>
      <c r="N816" t="inlineStr">
        <is>
          <t>Ischemic Cardiovascular Disease</t>
        </is>
      </c>
      <c r="O816" t="inlineStr">
        <is>
          <t>a significantly reduced risk of ischemic CVD has also been found with genetically reduced TG</t>
        </is>
      </c>
      <c r="P816" t="inlineStr">
        <is>
          <t>INTRO</t>
        </is>
      </c>
      <c r="Q816" t="n">
        <v>6906</v>
      </c>
      <c r="R816" t="n">
        <v>6998</v>
      </c>
      <c r="S816" t="n">
        <v>0.88</v>
      </c>
      <c r="T816" t="inlineStr">
        <is>
          <t>needs_review</t>
        </is>
      </c>
      <c r="U816" t="inlineStr">
        <is>
          <t>explicit</t>
        </is>
      </c>
      <c r="V816" t="inlineStr">
        <is>
          <t>unclear</t>
        </is>
      </c>
      <c r="W816" t="inlineStr">
        <is>
          <t>unclear</t>
        </is>
      </c>
      <c r="X816" t="inlineStr">
        <is>
          <t>needs_review</t>
        </is>
      </c>
      <c r="Y816" t="inlineStr">
        <is>
          <t>frontier / openai / gpt-5.5</t>
        </is>
      </c>
      <c r="Z816" t="inlineStr">
        <is>
          <t>needs_review</t>
        </is>
      </c>
      <c r="AA816" t="inlineStr">
        <is>
          <t>silver bootstrap; audit=data/annotations/bootstrap_v001/annotation-20260630171629/model_calls/PMC4911828/PMC4911828-chunk-0002.extraction.json</t>
        </is>
      </c>
    </row>
    <row r="817">
      <c r="A817" t="inlineStr">
        <is>
          <t>silver_relationship:22f95c1138a6bb7f</t>
        </is>
      </c>
      <c r="B817" t="inlineStr">
        <is>
          <t>paper:PMC4911828</t>
        </is>
      </c>
      <c r="C817" t="inlineStr">
        <is>
          <t>PMC4911828-chunk-0002</t>
        </is>
      </c>
      <c r="D817" t="inlineStr"/>
      <c r="E817" t="inlineStr">
        <is>
          <t>PMC4911828</t>
        </is>
      </c>
      <c r="F817" t="inlineStr">
        <is>
          <t>ASSOCIATED_WITH</t>
        </is>
      </c>
      <c r="G817" t="inlineStr">
        <is>
          <t>biomarker:triglycerides</t>
        </is>
      </c>
      <c r="H817" t="inlineStr">
        <is>
          <t>Biomarker</t>
        </is>
      </c>
      <c r="I817" t="inlineStr">
        <is>
          <t>Triglycerides</t>
        </is>
      </c>
      <c r="J817" t="inlineStr">
        <is>
          <t>Triglycerides</t>
        </is>
      </c>
      <c r="K817" t="inlineStr">
        <is>
          <t>condition:cardiovascular_disease</t>
        </is>
      </c>
      <c r="L817" t="inlineStr">
        <is>
          <t>Condition</t>
        </is>
      </c>
      <c r="M817" t="inlineStr">
        <is>
          <t>Cardiovascular Disease</t>
        </is>
      </c>
      <c r="N817" t="inlineStr">
        <is>
          <t>Cardiovascular Disease</t>
        </is>
      </c>
      <c r="O817" t="inlineStr">
        <is>
          <t>genome-wide association studies (GWAS) have found a causal association between raised TG and CVD</t>
        </is>
      </c>
      <c r="P817" t="inlineStr">
        <is>
          <t>INTRO</t>
        </is>
      </c>
      <c r="Q817" t="n">
        <v>6133</v>
      </c>
      <c r="R817" t="n">
        <v>6229</v>
      </c>
      <c r="S817" t="n">
        <v>0.9399999999999999</v>
      </c>
      <c r="T817" t="inlineStr">
        <is>
          <t>needs_review</t>
        </is>
      </c>
      <c r="U817" t="inlineStr">
        <is>
          <t>explicit</t>
        </is>
      </c>
      <c r="V817" t="inlineStr">
        <is>
          <t>unclear</t>
        </is>
      </c>
      <c r="W817" t="inlineStr">
        <is>
          <t>unclear</t>
        </is>
      </c>
      <c r="X817" t="inlineStr">
        <is>
          <t>needs_review</t>
        </is>
      </c>
      <c r="Y817" t="inlineStr">
        <is>
          <t>frontier / openai / gpt-5.5</t>
        </is>
      </c>
      <c r="Z817" t="inlineStr">
        <is>
          <t>needs_review</t>
        </is>
      </c>
      <c r="AA817" t="inlineStr">
        <is>
          <t>silver bootstrap; audit=data/annotations/bootstrap_v001/annotation-20260630171629/model_calls/PMC4911828/PMC4911828-chunk-0002.extraction.json</t>
        </is>
      </c>
    </row>
    <row r="818">
      <c r="A818" t="inlineStr">
        <is>
          <t>silver_relationship:6aefcd15ca1c2e6d</t>
        </is>
      </c>
      <c r="B818" t="inlineStr">
        <is>
          <t>paper:PMC4911828</t>
        </is>
      </c>
      <c r="C818" t="inlineStr">
        <is>
          <t>PMC4911828-chunk-0002</t>
        </is>
      </c>
      <c r="D818" t="inlineStr"/>
      <c r="E818" t="inlineStr">
        <is>
          <t>PMC4911828</t>
        </is>
      </c>
      <c r="F818" t="inlineStr">
        <is>
          <t>ASSOCIATED_WITH</t>
        </is>
      </c>
      <c r="G818" t="inlineStr">
        <is>
          <t>biomarker:triglyceride_rich_lipoproteins</t>
        </is>
      </c>
      <c r="H818" t="inlineStr">
        <is>
          <t>Biomarker</t>
        </is>
      </c>
      <c r="I818" t="inlineStr">
        <is>
          <t>Triglyceride-rich Lipoproteins</t>
        </is>
      </c>
      <c r="J818" t="inlineStr">
        <is>
          <t>Triglyceride-rich Lipoproteins</t>
        </is>
      </c>
      <c r="K818" t="inlineStr">
        <is>
          <t>condition:cardiovascular_disease</t>
        </is>
      </c>
      <c r="L818" t="inlineStr">
        <is>
          <t>Condition</t>
        </is>
      </c>
      <c r="M818" t="inlineStr">
        <is>
          <t>Cardiovascular Disease</t>
        </is>
      </c>
      <c r="N818" t="inlineStr">
        <is>
          <t>Cardiovascular Disease</t>
        </is>
      </c>
      <c r="O818" t="inlineStr">
        <is>
          <t>high concentrations of TG-rich lipoproteins or remnant cholesterol are causal risk factors for CVD and all-cause mortality</t>
        </is>
      </c>
      <c r="P818" t="inlineStr">
        <is>
          <t>INTRO</t>
        </is>
      </c>
      <c r="Q818" t="n">
        <v>7988</v>
      </c>
      <c r="R818" t="n">
        <v>8110</v>
      </c>
      <c r="S818" t="n">
        <v>0.95</v>
      </c>
      <c r="T818" t="inlineStr">
        <is>
          <t>needs_review</t>
        </is>
      </c>
      <c r="U818" t="inlineStr">
        <is>
          <t>explicit</t>
        </is>
      </c>
      <c r="V818" t="inlineStr">
        <is>
          <t>unclear</t>
        </is>
      </c>
      <c r="W818" t="inlineStr">
        <is>
          <t>unclear</t>
        </is>
      </c>
      <c r="X818" t="inlineStr">
        <is>
          <t>needs_review</t>
        </is>
      </c>
      <c r="Y818" t="inlineStr">
        <is>
          <t>frontier / openai / gpt-5.5</t>
        </is>
      </c>
      <c r="Z818" t="inlineStr">
        <is>
          <t>needs_review</t>
        </is>
      </c>
      <c r="AA818" t="inlineStr">
        <is>
          <t>silver bootstrap; audit=data/annotations/bootstrap_v001/annotation-20260630171629/model_calls/PMC4911828/PMC4911828-chunk-0002.extraction.json</t>
        </is>
      </c>
    </row>
    <row r="819">
      <c r="A819" t="inlineStr">
        <is>
          <t>silver_relationship:ddb85c4a47b360cc</t>
        </is>
      </c>
      <c r="B819" t="inlineStr">
        <is>
          <t>paper:PMC4911828</t>
        </is>
      </c>
      <c r="C819" t="inlineStr">
        <is>
          <t>PMC4911828-chunk-0003</t>
        </is>
      </c>
      <c r="D819" t="inlineStr"/>
      <c r="E819" t="inlineStr">
        <is>
          <t>PMC4911828</t>
        </is>
      </c>
      <c r="F819" t="inlineStr">
        <is>
          <t>ASSOCIATED_WITH</t>
        </is>
      </c>
      <c r="G819" t="inlineStr">
        <is>
          <t>biomarker:total_cholesterol_to_hdl_cholesterol_ratio</t>
        </is>
      </c>
      <c r="H819" t="inlineStr">
        <is>
          <t>Biomarker</t>
        </is>
      </c>
      <c r="I819" t="inlineStr">
        <is>
          <t>Total cholesterol to HDL cholesterol ratio</t>
        </is>
      </c>
      <c r="J819" t="inlineStr">
        <is>
          <t>Total cholesterol to HDL cholesterol ratio</t>
        </is>
      </c>
      <c r="K819" t="inlineStr">
        <is>
          <t>condition:cardiovascular_disease</t>
        </is>
      </c>
      <c r="L819" t="inlineStr">
        <is>
          <t>Condition</t>
        </is>
      </c>
      <c r="M819" t="inlineStr">
        <is>
          <t>Cardiovascular Disease</t>
        </is>
      </c>
      <c r="N819" t="inlineStr">
        <is>
          <t>Cardiovascular Disease</t>
        </is>
      </c>
      <c r="O819" t="inlineStr">
        <is>
          <t>the lipids subtype most strongly associated with CVD risk were apo-B, LDL-C, and the ratio of TC to HDL-C.</t>
        </is>
      </c>
      <c r="P819" t="inlineStr">
        <is>
          <t>INTRO</t>
        </is>
      </c>
      <c r="Q819" t="n">
        <v>11984</v>
      </c>
      <c r="R819" t="n">
        <v>12090</v>
      </c>
      <c r="S819" t="n">
        <v>0.95</v>
      </c>
      <c r="T819" t="inlineStr">
        <is>
          <t>needs_review</t>
        </is>
      </c>
      <c r="U819" t="inlineStr">
        <is>
          <t>explicit</t>
        </is>
      </c>
      <c r="V819" t="inlineStr">
        <is>
          <t>unclear</t>
        </is>
      </c>
      <c r="W819" t="inlineStr">
        <is>
          <t>unclear</t>
        </is>
      </c>
      <c r="X819" t="inlineStr">
        <is>
          <t>needs_review</t>
        </is>
      </c>
      <c r="Y819" t="inlineStr">
        <is>
          <t>frontier / openai / gpt-5.5</t>
        </is>
      </c>
      <c r="Z819" t="inlineStr">
        <is>
          <t>needs_review</t>
        </is>
      </c>
      <c r="AA819" t="inlineStr">
        <is>
          <t>silver bootstrap; audit=data/annotations/bootstrap_v001/annotation-20260630171629/model_calls/PMC4911828/PMC4911828-chunk-0003.extraction.json</t>
        </is>
      </c>
    </row>
    <row r="820">
      <c r="A820" t="inlineStr">
        <is>
          <t>silver_relationship:c39b8150ef0ee631</t>
        </is>
      </c>
      <c r="B820" t="inlineStr">
        <is>
          <t>paper:PMC4911828</t>
        </is>
      </c>
      <c r="C820" t="inlineStr">
        <is>
          <t>PMC4911828-chunk-0003</t>
        </is>
      </c>
      <c r="D820" t="inlineStr"/>
      <c r="E820" t="inlineStr">
        <is>
          <t>PMC4911828</t>
        </is>
      </c>
      <c r="F820" t="inlineStr">
        <is>
          <t>REDUCES</t>
        </is>
      </c>
      <c r="G820" t="inlineStr">
        <is>
          <t>drug:antisense_therapies_targeting_apolipoprotein_b_apolipoprotein_c</t>
        </is>
      </c>
      <c r="H820" t="inlineStr">
        <is>
          <t>Drug</t>
        </is>
      </c>
      <c r="I820" t="inlineStr">
        <is>
          <t>Antisense therapies targeting Apolipoprotein B-Apolipoprotein C</t>
        </is>
      </c>
      <c r="J820" t="inlineStr">
        <is>
          <t>Antisense therapies targeting Apolipoprotein B-Apolipoprotein C</t>
        </is>
      </c>
      <c r="K820" t="inlineStr">
        <is>
          <t>biomarker:triglycerides</t>
        </is>
      </c>
      <c r="L820" t="inlineStr">
        <is>
          <t>Biomarker</t>
        </is>
      </c>
      <c r="M820" t="inlineStr">
        <is>
          <t>Triglycerides</t>
        </is>
      </c>
      <c r="N820" t="inlineStr">
        <is>
          <t>Triglycerides</t>
        </is>
      </c>
      <c r="O820"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820" t="inlineStr">
        <is>
          <t>INTRO</t>
        </is>
      </c>
      <c r="Q820" t="n">
        <v>16649</v>
      </c>
      <c r="R820" t="n">
        <v>16954</v>
      </c>
      <c r="S820" t="n">
        <v>0.86</v>
      </c>
      <c r="T820" t="inlineStr">
        <is>
          <t>needs_review</t>
        </is>
      </c>
      <c r="U820" t="inlineStr">
        <is>
          <t>explicit</t>
        </is>
      </c>
      <c r="V820" t="inlineStr">
        <is>
          <t>unclear</t>
        </is>
      </c>
      <c r="W820" t="inlineStr">
        <is>
          <t>unclear</t>
        </is>
      </c>
      <c r="X820" t="inlineStr">
        <is>
          <t>needs_review</t>
        </is>
      </c>
      <c r="Y820" t="inlineStr">
        <is>
          <t>frontier / openai / gpt-5.5</t>
        </is>
      </c>
      <c r="Z820" t="inlineStr">
        <is>
          <t>needs_review</t>
        </is>
      </c>
      <c r="AA820" t="inlineStr">
        <is>
          <t>silver bootstrap; audit=data/annotations/bootstrap_v001/annotation-20260630171629/model_calls/PMC4911828/PMC4911828-chunk-0003.extraction.json</t>
        </is>
      </c>
    </row>
    <row r="821">
      <c r="A821" t="inlineStr">
        <is>
          <t>silver_relationship:e1c9605ae5818aa4</t>
        </is>
      </c>
      <c r="B821" t="inlineStr">
        <is>
          <t>paper:PMC4911828</t>
        </is>
      </c>
      <c r="C821" t="inlineStr">
        <is>
          <t>PMC4911828-chunk-0003</t>
        </is>
      </c>
      <c r="D821" t="inlineStr"/>
      <c r="E821" t="inlineStr">
        <is>
          <t>PMC4911828</t>
        </is>
      </c>
      <c r="F821" t="inlineStr">
        <is>
          <t>REDUCES</t>
        </is>
      </c>
      <c r="G821" t="inlineStr">
        <is>
          <t>drug:omega_3_fatty_acids</t>
        </is>
      </c>
      <c r="H821" t="inlineStr">
        <is>
          <t>Drug</t>
        </is>
      </c>
      <c r="I821" t="inlineStr">
        <is>
          <t>Omega-3 fatty acids</t>
        </is>
      </c>
      <c r="J821" t="inlineStr">
        <is>
          <t>Omega-3 fatty acids</t>
        </is>
      </c>
      <c r="K821" t="inlineStr">
        <is>
          <t>biomarker:triglycerides</t>
        </is>
      </c>
      <c r="L821" t="inlineStr">
        <is>
          <t>Biomarker</t>
        </is>
      </c>
      <c r="M821" t="inlineStr">
        <is>
          <t>Triglycerides</t>
        </is>
      </c>
      <c r="N821" t="inlineStr">
        <is>
          <t>Triglycerides</t>
        </is>
      </c>
      <c r="O821" t="inlineStr">
        <is>
          <t>Other TG lowering medications such as omega-3 fatty acids have minimal beneficial evidence with regards to CVD risk reduction.</t>
        </is>
      </c>
      <c r="P821" t="inlineStr">
        <is>
          <t>INTRO</t>
        </is>
      </c>
      <c r="Q821" t="n">
        <v>15595</v>
      </c>
      <c r="R821" t="n">
        <v>15721</v>
      </c>
      <c r="S821" t="n">
        <v>0.9</v>
      </c>
      <c r="T821" t="inlineStr">
        <is>
          <t>needs_review</t>
        </is>
      </c>
      <c r="U821" t="inlineStr">
        <is>
          <t>explicit</t>
        </is>
      </c>
      <c r="V821" t="inlineStr">
        <is>
          <t>unclear</t>
        </is>
      </c>
      <c r="W821" t="inlineStr">
        <is>
          <t>unclear</t>
        </is>
      </c>
      <c r="X821" t="inlineStr">
        <is>
          <t>needs_review</t>
        </is>
      </c>
      <c r="Y821" t="inlineStr">
        <is>
          <t>frontier / openai / gpt-5.5</t>
        </is>
      </c>
      <c r="Z821" t="inlineStr">
        <is>
          <t>needs_review</t>
        </is>
      </c>
      <c r="AA821" t="inlineStr">
        <is>
          <t>silver bootstrap; audit=data/annotations/bootstrap_v001/annotation-20260630171629/model_calls/PMC4911828/PMC4911828-chunk-0003.extraction.json</t>
        </is>
      </c>
    </row>
    <row r="822">
      <c r="A822" t="inlineStr">
        <is>
          <t>silver_relationship:70a663c13aca589d</t>
        </is>
      </c>
      <c r="B822" t="inlineStr">
        <is>
          <t>paper:PMC4911828</t>
        </is>
      </c>
      <c r="C822" t="inlineStr">
        <is>
          <t>PMC4911828-chunk-0003</t>
        </is>
      </c>
      <c r="D822" t="inlineStr"/>
      <c r="E822" t="inlineStr">
        <is>
          <t>PMC4911828</t>
        </is>
      </c>
      <c r="F822" t="inlineStr">
        <is>
          <t>ASSOCIATED_WITH</t>
        </is>
      </c>
      <c r="G822" t="inlineStr">
        <is>
          <t>biomarker:triglycerides</t>
        </is>
      </c>
      <c r="H822" t="inlineStr">
        <is>
          <t>Biomarker</t>
        </is>
      </c>
      <c r="I822" t="inlineStr">
        <is>
          <t>Triglycerides</t>
        </is>
      </c>
      <c r="J822" t="inlineStr">
        <is>
          <t>Triglycerides</t>
        </is>
      </c>
      <c r="K822" t="inlineStr">
        <is>
          <t>condition:cardiovascular_disease</t>
        </is>
      </c>
      <c r="L822" t="inlineStr">
        <is>
          <t>Condition</t>
        </is>
      </c>
      <c r="M822" t="inlineStr">
        <is>
          <t>Cardiovascular Disease</t>
        </is>
      </c>
      <c r="N822" t="inlineStr">
        <is>
          <t>Cardiovascular Disease</t>
        </is>
      </c>
      <c r="O822" t="inlineStr">
        <is>
          <t>reduction of on-treatment TG to &lt;150 mg/dL was associated with a 27% reduction in CVD risk.</t>
        </is>
      </c>
      <c r="P822" t="inlineStr">
        <is>
          <t>INTRO</t>
        </is>
      </c>
      <c r="Q822" t="n">
        <v>12378</v>
      </c>
      <c r="R822" t="n">
        <v>12469</v>
      </c>
      <c r="S822" t="n">
        <v>0.9</v>
      </c>
      <c r="T822" t="inlineStr">
        <is>
          <t>needs_review</t>
        </is>
      </c>
      <c r="U822" t="inlineStr">
        <is>
          <t>explicit</t>
        </is>
      </c>
      <c r="V822" t="inlineStr">
        <is>
          <t>unclear</t>
        </is>
      </c>
      <c r="W822" t="inlineStr">
        <is>
          <t>unclear</t>
        </is>
      </c>
      <c r="X822" t="inlineStr">
        <is>
          <t>needs_review</t>
        </is>
      </c>
      <c r="Y822" t="inlineStr">
        <is>
          <t>frontier / openai / gpt-5.5</t>
        </is>
      </c>
      <c r="Z822" t="inlineStr">
        <is>
          <t>needs_review</t>
        </is>
      </c>
      <c r="AA822" t="inlineStr">
        <is>
          <t>silver bootstrap; audit=data/annotations/bootstrap_v001/annotation-20260630171629/model_calls/PMC4911828/PMC4911828-chunk-0003.extraction.json</t>
        </is>
      </c>
    </row>
    <row r="823">
      <c r="A823" t="inlineStr">
        <is>
          <t>silver_relationship:6aebfbae6165419f</t>
        </is>
      </c>
      <c r="B823" t="inlineStr">
        <is>
          <t>paper:PMC4911828</t>
        </is>
      </c>
      <c r="C823" t="inlineStr">
        <is>
          <t>PMC4911828-chunk-0003</t>
        </is>
      </c>
      <c r="D823" t="inlineStr"/>
      <c r="E823" t="inlineStr">
        <is>
          <t>PMC4911828</t>
        </is>
      </c>
      <c r="F823" t="inlineStr">
        <is>
          <t>PREVENTS</t>
        </is>
      </c>
      <c r="G823" t="inlineStr">
        <is>
          <t>drug:fibrates</t>
        </is>
      </c>
      <c r="H823" t="inlineStr">
        <is>
          <t>Drug</t>
        </is>
      </c>
      <c r="I823" t="inlineStr">
        <is>
          <t>Fibrates</t>
        </is>
      </c>
      <c r="J823" t="inlineStr">
        <is>
          <t>Fibrates</t>
        </is>
      </c>
      <c r="K823" t="inlineStr">
        <is>
          <t>condition:cardiovascular_events</t>
        </is>
      </c>
      <c r="L823" t="inlineStr">
        <is>
          <t>Condition</t>
        </is>
      </c>
      <c r="M823" t="inlineStr">
        <is>
          <t>Cardiovascular Events</t>
        </is>
      </c>
      <c r="N823" t="inlineStr">
        <is>
          <t>Cardiovascular Events</t>
        </is>
      </c>
      <c r="O823" t="inlineStr">
        <is>
          <t>with fibrate therapy with or without atherogenic dyslipidemia found 13% relative risk reduction for any CV events</t>
        </is>
      </c>
      <c r="P823" t="inlineStr">
        <is>
          <t>INTRO</t>
        </is>
      </c>
      <c r="Q823" t="n">
        <v>14182</v>
      </c>
      <c r="R823" t="n">
        <v>14295</v>
      </c>
      <c r="S823" t="n">
        <v>0.95</v>
      </c>
      <c r="T823" t="inlineStr">
        <is>
          <t>needs_review</t>
        </is>
      </c>
      <c r="U823" t="inlineStr">
        <is>
          <t>explicit</t>
        </is>
      </c>
      <c r="V823" t="inlineStr">
        <is>
          <t>unclear</t>
        </is>
      </c>
      <c r="W823" t="inlineStr">
        <is>
          <t>unclear</t>
        </is>
      </c>
      <c r="X823" t="inlineStr">
        <is>
          <t>needs_review</t>
        </is>
      </c>
      <c r="Y823" t="inlineStr">
        <is>
          <t>frontier / openai / gpt-5.5</t>
        </is>
      </c>
      <c r="Z823" t="inlineStr">
        <is>
          <t>needs_review</t>
        </is>
      </c>
      <c r="AA823" t="inlineStr">
        <is>
          <t>silver bootstrap; audit=data/annotations/bootstrap_v001/annotation-20260630171629/model_calls/PMC4911828/PMC4911828-chunk-0003.extraction.json</t>
        </is>
      </c>
    </row>
    <row r="824">
      <c r="A824" t="inlineStr">
        <is>
          <t>silver_relationship:ba844d41405357f1</t>
        </is>
      </c>
      <c r="B824" t="inlineStr">
        <is>
          <t>paper:PMC4911828</t>
        </is>
      </c>
      <c r="C824" t="inlineStr">
        <is>
          <t>PMC4911828-chunk-0003</t>
        </is>
      </c>
      <c r="D824" t="inlineStr"/>
      <c r="E824" t="inlineStr">
        <is>
          <t>PMC4911828</t>
        </is>
      </c>
      <c r="F824" t="inlineStr">
        <is>
          <t>PREVENTS</t>
        </is>
      </c>
      <c r="G824" t="inlineStr">
        <is>
          <t>drug:statins</t>
        </is>
      </c>
      <c r="H824" t="inlineStr">
        <is>
          <t>Drug</t>
        </is>
      </c>
      <c r="I824" t="inlineStr">
        <is>
          <t>Statins</t>
        </is>
      </c>
      <c r="J824" t="inlineStr">
        <is>
          <t>Statins</t>
        </is>
      </c>
      <c r="K824" t="inlineStr">
        <is>
          <t>condition:cardiovascular_disease</t>
        </is>
      </c>
      <c r="L824" t="inlineStr">
        <is>
          <t>Condition</t>
        </is>
      </c>
      <c r="M824" t="inlineStr">
        <is>
          <t>Cardiovascular Disease</t>
        </is>
      </c>
      <c r="N824" t="inlineStr">
        <is>
          <t>Cardiovascular Disease</t>
        </is>
      </c>
      <c r="O824" t="inlineStr">
        <is>
          <t>the Anglo-Scandinavian Cardiac Outcome Trial found higher CVD reduction in those without having the feature of metabolic syndrome. Taken together, these perhaps suggest that statin therapy could be beneficial in subgroups with or without high TG.</t>
        </is>
      </c>
      <c r="P824" t="inlineStr">
        <is>
          <t>INTRO</t>
        </is>
      </c>
      <c r="Q824" t="n">
        <v>11038</v>
      </c>
      <c r="R824" t="n">
        <v>11284</v>
      </c>
      <c r="S824" t="n">
        <v>0.72</v>
      </c>
      <c r="T824" t="inlineStr">
        <is>
          <t>needs_review</t>
        </is>
      </c>
      <c r="U824" t="inlineStr">
        <is>
          <t>explicit</t>
        </is>
      </c>
      <c r="V824" t="inlineStr">
        <is>
          <t>unclear</t>
        </is>
      </c>
      <c r="W824" t="inlineStr">
        <is>
          <t>unclear</t>
        </is>
      </c>
      <c r="X824" t="inlineStr">
        <is>
          <t>needs_review</t>
        </is>
      </c>
      <c r="Y824" t="inlineStr">
        <is>
          <t>frontier / openai / gpt-5.5</t>
        </is>
      </c>
      <c r="Z824" t="inlineStr">
        <is>
          <t>needs_review</t>
        </is>
      </c>
      <c r="AA824" t="inlineStr">
        <is>
          <t>silver bootstrap; audit=data/annotations/bootstrap_v001/annotation-20260630171629/model_calls/PMC4911828/PMC4911828-chunk-0003.extraction.json</t>
        </is>
      </c>
    </row>
    <row r="825">
      <c r="A825" t="inlineStr">
        <is>
          <t>silver_relationship:9c077465485ff94f</t>
        </is>
      </c>
      <c r="B825" t="inlineStr">
        <is>
          <t>paper:PMC4911828</t>
        </is>
      </c>
      <c r="C825" t="inlineStr">
        <is>
          <t>PMC4911828-chunk-0003</t>
        </is>
      </c>
      <c r="D825" t="inlineStr"/>
      <c r="E825" t="inlineStr">
        <is>
          <t>PMC4911828</t>
        </is>
      </c>
      <c r="F825" t="inlineStr">
        <is>
          <t>REDUCES</t>
        </is>
      </c>
      <c r="G825" t="inlineStr">
        <is>
          <t>drug:proprotein_convertase_subtilisin_kexin_type_9_inhibitors</t>
        </is>
      </c>
      <c r="H825" t="inlineStr">
        <is>
          <t>Drug</t>
        </is>
      </c>
      <c r="I825" t="inlineStr">
        <is>
          <t>Proprotein convertase subtilisin/kexin type-9 inhibitors</t>
        </is>
      </c>
      <c r="J825" t="inlineStr">
        <is>
          <t>Proprotein convertase subtilisin/kexin type-9 inhibitors</t>
        </is>
      </c>
      <c r="K825" t="inlineStr">
        <is>
          <t>biomarker:triglycerides</t>
        </is>
      </c>
      <c r="L825" t="inlineStr">
        <is>
          <t>Biomarker</t>
        </is>
      </c>
      <c r="M825" t="inlineStr">
        <is>
          <t>Triglycerides</t>
        </is>
      </c>
      <c r="N825" t="inlineStr">
        <is>
          <t>Triglycerides</t>
        </is>
      </c>
      <c r="O825" t="inlineStr">
        <is>
          <t>Several other newer drugs are also in a clinical development program that has TG-lowering properties. This includes proprotein convertase subtilisin/kexin type-9 inhibitors</t>
        </is>
      </c>
      <c r="P825" t="inlineStr">
        <is>
          <t>INTRO</t>
        </is>
      </c>
      <c r="Q825" t="n">
        <v>16649</v>
      </c>
      <c r="R825" t="n">
        <v>16821</v>
      </c>
      <c r="S825" t="n">
        <v>0.88</v>
      </c>
      <c r="T825" t="inlineStr">
        <is>
          <t>needs_review</t>
        </is>
      </c>
      <c r="U825" t="inlineStr">
        <is>
          <t>explicit</t>
        </is>
      </c>
      <c r="V825" t="inlineStr">
        <is>
          <t>unclear</t>
        </is>
      </c>
      <c r="W825" t="inlineStr">
        <is>
          <t>unclear</t>
        </is>
      </c>
      <c r="X825" t="inlineStr">
        <is>
          <t>needs_review</t>
        </is>
      </c>
      <c r="Y825" t="inlineStr">
        <is>
          <t>frontier / openai / gpt-5.5</t>
        </is>
      </c>
      <c r="Z825" t="inlineStr">
        <is>
          <t>needs_review</t>
        </is>
      </c>
      <c r="AA825" t="inlineStr">
        <is>
          <t>silver bootstrap; audit=data/annotations/bootstrap_v001/annotation-20260630171629/model_calls/PMC4911828/PMC4911828-chunk-0003.extraction.json</t>
        </is>
      </c>
    </row>
    <row r="826">
      <c r="A826" t="inlineStr">
        <is>
          <t>silver_relationship:a9dd162d7d99d5e1</t>
        </is>
      </c>
      <c r="B826" t="inlineStr">
        <is>
          <t>paper:PMC4911828</t>
        </is>
      </c>
      <c r="C826" t="inlineStr">
        <is>
          <t>PMC4911828-chunk-0003</t>
        </is>
      </c>
      <c r="D826" t="inlineStr"/>
      <c r="E826" t="inlineStr">
        <is>
          <t>PMC4911828</t>
        </is>
      </c>
      <c r="F826" t="inlineStr">
        <is>
          <t>REDUCES</t>
        </is>
      </c>
      <c r="G826" t="inlineStr">
        <is>
          <t>drug:mipomersen</t>
        </is>
      </c>
      <c r="H826" t="inlineStr">
        <is>
          <t>Drug</t>
        </is>
      </c>
      <c r="I826" t="inlineStr">
        <is>
          <t>Mipomersen</t>
        </is>
      </c>
      <c r="J826" t="inlineStr">
        <is>
          <t>Mipomersen</t>
        </is>
      </c>
      <c r="K826" t="inlineStr">
        <is>
          <t>biomarker:triglycerides</t>
        </is>
      </c>
      <c r="L826" t="inlineStr">
        <is>
          <t>Biomarker</t>
        </is>
      </c>
      <c r="M826" t="inlineStr">
        <is>
          <t>Triglycerides</t>
        </is>
      </c>
      <c r="N826" t="inlineStr">
        <is>
          <t>Triglycerides</t>
        </is>
      </c>
      <c r="O826" t="inlineStr">
        <is>
          <t>Several other newer drugs are also in a clinical development program that has TG-lowering properties. This includes proprotein convertase subtilisin/kexin type-9 inhibitors, microsomal TG protein inhibitors (lomitapide), antisense oligonucleotides (mipomersen)</t>
        </is>
      </c>
      <c r="P826" t="inlineStr">
        <is>
          <t>INTRO</t>
        </is>
      </c>
      <c r="Q826" t="n">
        <v>16649</v>
      </c>
      <c r="R826" t="n">
        <v>16909</v>
      </c>
      <c r="S826" t="n">
        <v>0.88</v>
      </c>
      <c r="T826" t="inlineStr">
        <is>
          <t>needs_review</t>
        </is>
      </c>
      <c r="U826" t="inlineStr">
        <is>
          <t>explicit</t>
        </is>
      </c>
      <c r="V826" t="inlineStr">
        <is>
          <t>unclear</t>
        </is>
      </c>
      <c r="W826" t="inlineStr">
        <is>
          <t>unclear</t>
        </is>
      </c>
      <c r="X826" t="inlineStr">
        <is>
          <t>needs_review</t>
        </is>
      </c>
      <c r="Y826" t="inlineStr">
        <is>
          <t>frontier / openai / gpt-5.5</t>
        </is>
      </c>
      <c r="Z826" t="inlineStr">
        <is>
          <t>needs_review</t>
        </is>
      </c>
      <c r="AA826" t="inlineStr">
        <is>
          <t>silver bootstrap; audit=data/annotations/bootstrap_v001/annotation-20260630171629/model_calls/PMC4911828/PMC4911828-chunk-0003.extraction.json</t>
        </is>
      </c>
    </row>
    <row r="827">
      <c r="A827" t="inlineStr">
        <is>
          <t>silver_relationship:17654eb18297ac11</t>
        </is>
      </c>
      <c r="B827" t="inlineStr">
        <is>
          <t>paper:PMC4911828</t>
        </is>
      </c>
      <c r="C827" t="inlineStr">
        <is>
          <t>PMC4911828-chunk-0003</t>
        </is>
      </c>
      <c r="D827" t="inlineStr"/>
      <c r="E827" t="inlineStr">
        <is>
          <t>PMC4911828</t>
        </is>
      </c>
      <c r="F827" t="inlineStr">
        <is>
          <t>PREVENTS</t>
        </is>
      </c>
      <c r="G827" t="inlineStr">
        <is>
          <t>drug:statin_plus_eicosapentaenoic_acid</t>
        </is>
      </c>
      <c r="H827" t="inlineStr">
        <is>
          <t>Drug</t>
        </is>
      </c>
      <c r="I827" t="inlineStr">
        <is>
          <t>Statin plus eicosapentaenoic acid</t>
        </is>
      </c>
      <c r="J827" t="inlineStr">
        <is>
          <t>Statin plus eicosapentaenoic acid</t>
        </is>
      </c>
      <c r="K827" t="inlineStr">
        <is>
          <t>condition:cardiovascular_disease</t>
        </is>
      </c>
      <c r="L827" t="inlineStr">
        <is>
          <t>Condition</t>
        </is>
      </c>
      <c r="M827" t="inlineStr">
        <is>
          <t>Cardiovascular Disease</t>
        </is>
      </c>
      <c r="N827" t="inlineStr">
        <is>
          <t>Cardiovascular Disease</t>
        </is>
      </c>
      <c r="O827" t="inlineStr">
        <is>
          <t>combination therapy with statin plus EPA (up to 1.8 g/d) reduced CVD risk by 53% (compared to statin monotherapy)</t>
        </is>
      </c>
      <c r="P827" t="inlineStr">
        <is>
          <t>INTRO</t>
        </is>
      </c>
      <c r="Q827" t="n">
        <v>16055</v>
      </c>
      <c r="R827" t="n">
        <v>16168</v>
      </c>
      <c r="S827" t="n">
        <v>0.96</v>
      </c>
      <c r="T827" t="inlineStr">
        <is>
          <t>needs_review</t>
        </is>
      </c>
      <c r="U827" t="inlineStr">
        <is>
          <t>explicit</t>
        </is>
      </c>
      <c r="V827" t="inlineStr">
        <is>
          <t>unclear</t>
        </is>
      </c>
      <c r="W827" t="inlineStr">
        <is>
          <t>unclear</t>
        </is>
      </c>
      <c r="X827" t="inlineStr">
        <is>
          <t>needs_review</t>
        </is>
      </c>
      <c r="Y827" t="inlineStr">
        <is>
          <t>frontier / openai / gpt-5.5</t>
        </is>
      </c>
      <c r="Z827" t="inlineStr">
        <is>
          <t>needs_review</t>
        </is>
      </c>
      <c r="AA827" t="inlineStr">
        <is>
          <t>silver bootstrap; audit=data/annotations/bootstrap_v001/annotation-20260630171629/model_calls/PMC4911828/PMC4911828-chunk-0003.extraction.json</t>
        </is>
      </c>
    </row>
    <row r="828">
      <c r="A828" t="inlineStr">
        <is>
          <t>silver_relationship:dcf69b483d1cfdd5</t>
        </is>
      </c>
      <c r="B828" t="inlineStr">
        <is>
          <t>paper:PMC4911828</t>
        </is>
      </c>
      <c r="C828" t="inlineStr">
        <is>
          <t>PMC4911828-chunk-0003</t>
        </is>
      </c>
      <c r="D828" t="inlineStr"/>
      <c r="E828" t="inlineStr">
        <is>
          <t>PMC4911828</t>
        </is>
      </c>
      <c r="F828" t="inlineStr">
        <is>
          <t>ASSOCIATED_WITH</t>
        </is>
      </c>
      <c r="G828" t="inlineStr">
        <is>
          <t>biomarker:apolipoprotein_b</t>
        </is>
      </c>
      <c r="H828" t="inlineStr">
        <is>
          <t>Biomarker</t>
        </is>
      </c>
      <c r="I828" t="inlineStr">
        <is>
          <t>Apolipoprotein B</t>
        </is>
      </c>
      <c r="J828" t="inlineStr">
        <is>
          <t>Apolipoprotein B</t>
        </is>
      </c>
      <c r="K828" t="inlineStr">
        <is>
          <t>condition:cardiovascular_disease</t>
        </is>
      </c>
      <c r="L828" t="inlineStr">
        <is>
          <t>Condition</t>
        </is>
      </c>
      <c r="M828" t="inlineStr">
        <is>
          <t>Cardiovascular Disease</t>
        </is>
      </c>
      <c r="N828" t="inlineStr">
        <is>
          <t>Cardiovascular Disease</t>
        </is>
      </c>
      <c r="O828" t="inlineStr">
        <is>
          <t>the lipids subtype most strongly associated with CVD risk were apo-B, LDL-C, and the ratio of TC to HDL-C.</t>
        </is>
      </c>
      <c r="P828" t="inlineStr">
        <is>
          <t>INTRO</t>
        </is>
      </c>
      <c r="Q828" t="n">
        <v>11984</v>
      </c>
      <c r="R828" t="n">
        <v>12090</v>
      </c>
      <c r="S828" t="n">
        <v>0.95</v>
      </c>
      <c r="T828" t="inlineStr">
        <is>
          <t>needs_review</t>
        </is>
      </c>
      <c r="U828" t="inlineStr">
        <is>
          <t>explicit</t>
        </is>
      </c>
      <c r="V828" t="inlineStr">
        <is>
          <t>unclear</t>
        </is>
      </c>
      <c r="W828" t="inlineStr">
        <is>
          <t>unclear</t>
        </is>
      </c>
      <c r="X828" t="inlineStr">
        <is>
          <t>needs_review</t>
        </is>
      </c>
      <c r="Y828" t="inlineStr">
        <is>
          <t>frontier / openai / gpt-5.5</t>
        </is>
      </c>
      <c r="Z828" t="inlineStr">
        <is>
          <t>needs_review</t>
        </is>
      </c>
      <c r="AA828" t="inlineStr">
        <is>
          <t>silver bootstrap; audit=data/annotations/bootstrap_v001/annotation-20260630171629/model_calls/PMC4911828/PMC4911828-chunk-0003.extraction.json</t>
        </is>
      </c>
    </row>
    <row r="829">
      <c r="A829" t="inlineStr">
        <is>
          <t>silver_relationship:25d8c06647eda3d9</t>
        </is>
      </c>
      <c r="B829" t="inlineStr">
        <is>
          <t>paper:PMC4911828</t>
        </is>
      </c>
      <c r="C829" t="inlineStr">
        <is>
          <t>PMC4911828-chunk-0003</t>
        </is>
      </c>
      <c r="D829" t="inlineStr"/>
      <c r="E829" t="inlineStr">
        <is>
          <t>PMC4911828</t>
        </is>
      </c>
      <c r="F829" t="inlineStr">
        <is>
          <t>REDUCES</t>
        </is>
      </c>
      <c r="G829" t="inlineStr">
        <is>
          <t>drug:fibrates</t>
        </is>
      </c>
      <c r="H829" t="inlineStr">
        <is>
          <t>Drug</t>
        </is>
      </c>
      <c r="I829" t="inlineStr">
        <is>
          <t>Fibrates</t>
        </is>
      </c>
      <c r="J829" t="inlineStr">
        <is>
          <t>Fibrates</t>
        </is>
      </c>
      <c r="K829" t="inlineStr">
        <is>
          <t>biomarker:triglycerides</t>
        </is>
      </c>
      <c r="L829" t="inlineStr">
        <is>
          <t>Biomarker</t>
        </is>
      </c>
      <c r="M829" t="inlineStr">
        <is>
          <t>Triglycerides</t>
        </is>
      </c>
      <c r="N829" t="inlineStr">
        <is>
          <t>Triglycerides</t>
        </is>
      </c>
      <c r="O829" t="inlineStr">
        <is>
          <t>Figure 9 demonstrates the difference in TG lowering and HDL raising properties of different fibrates across the trial.</t>
        </is>
      </c>
      <c r="P829" t="inlineStr">
        <is>
          <t>INTRO</t>
        </is>
      </c>
      <c r="Q829" t="n">
        <v>15192</v>
      </c>
      <c r="R829" t="n">
        <v>15310</v>
      </c>
      <c r="S829" t="n">
        <v>0.92</v>
      </c>
      <c r="T829" t="inlineStr">
        <is>
          <t>needs_review</t>
        </is>
      </c>
      <c r="U829" t="inlineStr">
        <is>
          <t>explicit</t>
        </is>
      </c>
      <c r="V829" t="inlineStr">
        <is>
          <t>unclear</t>
        </is>
      </c>
      <c r="W829" t="inlineStr">
        <is>
          <t>unclear</t>
        </is>
      </c>
      <c r="X829" t="inlineStr">
        <is>
          <t>needs_review</t>
        </is>
      </c>
      <c r="Y829" t="inlineStr">
        <is>
          <t>frontier / openai / gpt-5.5</t>
        </is>
      </c>
      <c r="Z829" t="inlineStr">
        <is>
          <t>needs_review</t>
        </is>
      </c>
      <c r="AA829" t="inlineStr">
        <is>
          <t>silver bootstrap; audit=data/annotations/bootstrap_v001/annotation-20260630171629/model_calls/PMC4911828/PMC4911828-chunk-0003.extraction.json</t>
        </is>
      </c>
    </row>
    <row r="830">
      <c r="A830" t="inlineStr">
        <is>
          <t>silver_relationship:d15db224315ffcac</t>
        </is>
      </c>
      <c r="B830" t="inlineStr">
        <is>
          <t>paper:PMC4911828</t>
        </is>
      </c>
      <c r="C830" t="inlineStr">
        <is>
          <t>PMC4911828-chunk-0003</t>
        </is>
      </c>
      <c r="D830" t="inlineStr"/>
      <c r="E830" t="inlineStr">
        <is>
          <t>PMC4911828</t>
        </is>
      </c>
      <c r="F830" t="inlineStr">
        <is>
          <t>REDUCES</t>
        </is>
      </c>
      <c r="G830" t="inlineStr">
        <is>
          <t>drug:lomitapide</t>
        </is>
      </c>
      <c r="H830" t="inlineStr">
        <is>
          <t>Drug</t>
        </is>
      </c>
      <c r="I830" t="inlineStr">
        <is>
          <t>Lomitapide</t>
        </is>
      </c>
      <c r="J830" t="inlineStr">
        <is>
          <t>Lomitapide</t>
        </is>
      </c>
      <c r="K830" t="inlineStr">
        <is>
          <t>biomarker:triglycerides</t>
        </is>
      </c>
      <c r="L830" t="inlineStr">
        <is>
          <t>Biomarker</t>
        </is>
      </c>
      <c r="M830" t="inlineStr">
        <is>
          <t>Triglycerides</t>
        </is>
      </c>
      <c r="N830" t="inlineStr">
        <is>
          <t>Triglycerides</t>
        </is>
      </c>
      <c r="O830" t="inlineStr">
        <is>
          <t>Several other newer drugs are also in a clinical development program that has TG-lowering properties. This includes proprotein convertase subtilisin/kexin type-9 inhibitors, microsomal TG protein inhibitors (lomitapide)</t>
        </is>
      </c>
      <c r="P830" t="inlineStr">
        <is>
          <t>INTRO</t>
        </is>
      </c>
      <c r="Q830" t="n">
        <v>16649</v>
      </c>
      <c r="R830" t="n">
        <v>16868</v>
      </c>
      <c r="S830" t="n">
        <v>0.88</v>
      </c>
      <c r="T830" t="inlineStr">
        <is>
          <t>needs_review</t>
        </is>
      </c>
      <c r="U830" t="inlineStr">
        <is>
          <t>explicit</t>
        </is>
      </c>
      <c r="V830" t="inlineStr">
        <is>
          <t>unclear</t>
        </is>
      </c>
      <c r="W830" t="inlineStr">
        <is>
          <t>unclear</t>
        </is>
      </c>
      <c r="X830" t="inlineStr">
        <is>
          <t>needs_review</t>
        </is>
      </c>
      <c r="Y830" t="inlineStr">
        <is>
          <t>frontier / openai / gpt-5.5</t>
        </is>
      </c>
      <c r="Z830" t="inlineStr">
        <is>
          <t>needs_review</t>
        </is>
      </c>
      <c r="AA830" t="inlineStr">
        <is>
          <t>silver bootstrap; audit=data/annotations/bootstrap_v001/annotation-20260630171629/model_calls/PMC4911828/PMC4911828-chunk-0003.extraction.json</t>
        </is>
      </c>
    </row>
    <row r="831">
      <c r="A831" t="inlineStr">
        <is>
          <t>silver_relationship:3bcab805740f38a6</t>
        </is>
      </c>
      <c r="B831" t="inlineStr">
        <is>
          <t>paper:PMC4911828</t>
        </is>
      </c>
      <c r="C831" t="inlineStr">
        <is>
          <t>PMC4911828-chunk-0003</t>
        </is>
      </c>
      <c r="D831" t="inlineStr"/>
      <c r="E831" t="inlineStr">
        <is>
          <t>PMC4911828</t>
        </is>
      </c>
      <c r="F831" t="inlineStr">
        <is>
          <t>ASSOCIATED_WITH</t>
        </is>
      </c>
      <c r="G831" t="inlineStr">
        <is>
          <t>biomarker:ldl_cholesterol</t>
        </is>
      </c>
      <c r="H831" t="inlineStr">
        <is>
          <t>Biomarker</t>
        </is>
      </c>
      <c r="I831" t="inlineStr">
        <is>
          <t>LDL cholesterol</t>
        </is>
      </c>
      <c r="J831" t="inlineStr">
        <is>
          <t>LDL cholesterol</t>
        </is>
      </c>
      <c r="K831" t="inlineStr">
        <is>
          <t>condition:cardiovascular_disease</t>
        </is>
      </c>
      <c r="L831" t="inlineStr">
        <is>
          <t>Condition</t>
        </is>
      </c>
      <c r="M831" t="inlineStr">
        <is>
          <t>Cardiovascular Disease</t>
        </is>
      </c>
      <c r="N831" t="inlineStr">
        <is>
          <t>Cardiovascular Disease</t>
        </is>
      </c>
      <c r="O831" t="inlineStr">
        <is>
          <t>the lipids subtype most strongly associated with CVD risk were apo-B, LDL-C, and the ratio of TC to HDL-C.</t>
        </is>
      </c>
      <c r="P831" t="inlineStr">
        <is>
          <t>INTRO</t>
        </is>
      </c>
      <c r="Q831" t="n">
        <v>11984</v>
      </c>
      <c r="R831" t="n">
        <v>12090</v>
      </c>
      <c r="S831" t="n">
        <v>0.95</v>
      </c>
      <c r="T831" t="inlineStr">
        <is>
          <t>needs_review</t>
        </is>
      </c>
      <c r="U831" t="inlineStr">
        <is>
          <t>explicit</t>
        </is>
      </c>
      <c r="V831" t="inlineStr">
        <is>
          <t>unclear</t>
        </is>
      </c>
      <c r="W831" t="inlineStr">
        <is>
          <t>unclear</t>
        </is>
      </c>
      <c r="X831" t="inlineStr">
        <is>
          <t>needs_review</t>
        </is>
      </c>
      <c r="Y831" t="inlineStr">
        <is>
          <t>frontier / openai / gpt-5.5</t>
        </is>
      </c>
      <c r="Z831" t="inlineStr">
        <is>
          <t>needs_review</t>
        </is>
      </c>
      <c r="AA831" t="inlineStr">
        <is>
          <t>silver bootstrap; audit=data/annotations/bootstrap_v001/annotation-20260630171629/model_calls/PMC4911828/PMC4911828-chunk-0003.extraction.json</t>
        </is>
      </c>
    </row>
    <row r="832">
      <c r="A832" t="inlineStr">
        <is>
          <t>silver_relationship:e25ef9615f36c0f2</t>
        </is>
      </c>
      <c r="B832" t="inlineStr">
        <is>
          <t>paper:PMC4911828</t>
        </is>
      </c>
      <c r="C832" t="inlineStr">
        <is>
          <t>PMC4911828-chunk-0003</t>
        </is>
      </c>
      <c r="D832" t="inlineStr"/>
      <c r="E832" t="inlineStr">
        <is>
          <t>PMC4911828</t>
        </is>
      </c>
      <c r="F832" t="inlineStr">
        <is>
          <t>INCREASES</t>
        </is>
      </c>
      <c r="G832" t="inlineStr">
        <is>
          <t>drug:fibrates</t>
        </is>
      </c>
      <c r="H832" t="inlineStr">
        <is>
          <t>Drug</t>
        </is>
      </c>
      <c r="I832" t="inlineStr">
        <is>
          <t>Fibrates</t>
        </is>
      </c>
      <c r="J832" t="inlineStr">
        <is>
          <t>Fibrates</t>
        </is>
      </c>
      <c r="K832" t="inlineStr">
        <is>
          <t>biomarker:serum_creatinine</t>
        </is>
      </c>
      <c r="L832" t="inlineStr">
        <is>
          <t>Biomarker</t>
        </is>
      </c>
      <c r="M832" t="inlineStr">
        <is>
          <t>Serum creatinine</t>
        </is>
      </c>
      <c r="N832" t="inlineStr">
        <is>
          <t>Serum creatinine</t>
        </is>
      </c>
      <c r="O832" t="inlineStr">
        <is>
          <t>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t>
        </is>
      </c>
      <c r="P832" t="inlineStr">
        <is>
          <t>INTRO</t>
        </is>
      </c>
      <c r="Q832" t="n">
        <v>14139</v>
      </c>
      <c r="R832" t="n">
        <v>14501</v>
      </c>
      <c r="S832" t="n">
        <v>0.95</v>
      </c>
      <c r="T832" t="inlineStr">
        <is>
          <t>needs_review</t>
        </is>
      </c>
      <c r="U832" t="inlineStr">
        <is>
          <t>explicit</t>
        </is>
      </c>
      <c r="V832" t="inlineStr">
        <is>
          <t>unclear</t>
        </is>
      </c>
      <c r="W832" t="inlineStr">
        <is>
          <t>unclear</t>
        </is>
      </c>
      <c r="X832" t="inlineStr">
        <is>
          <t>needs_review</t>
        </is>
      </c>
      <c r="Y832" t="inlineStr">
        <is>
          <t>frontier / openai / gpt-5.5</t>
        </is>
      </c>
      <c r="Z832" t="inlineStr">
        <is>
          <t>needs_review</t>
        </is>
      </c>
      <c r="AA832" t="inlineStr">
        <is>
          <t>silver bootstrap; audit=data/annotations/bootstrap_v001/annotation-20260630171629/model_calls/PMC4911828/PMC4911828-chunk-0003.extraction.json</t>
        </is>
      </c>
    </row>
    <row r="833">
      <c r="A833" t="inlineStr">
        <is>
          <t>silver_relationship:3747ac2eae794c33</t>
        </is>
      </c>
      <c r="B833" t="inlineStr">
        <is>
          <t>paper:PMC4911828</t>
        </is>
      </c>
      <c r="C833" t="inlineStr">
        <is>
          <t>PMC4911828-chunk-0003</t>
        </is>
      </c>
      <c r="D833" t="inlineStr"/>
      <c r="E833" t="inlineStr">
        <is>
          <t>PMC4911828</t>
        </is>
      </c>
      <c r="F833" t="inlineStr">
        <is>
          <t>INCREASES</t>
        </is>
      </c>
      <c r="G833" t="inlineStr">
        <is>
          <t>drug:fibrates</t>
        </is>
      </c>
      <c r="H833" t="inlineStr">
        <is>
          <t>Drug</t>
        </is>
      </c>
      <c r="I833" t="inlineStr">
        <is>
          <t>Fibrates</t>
        </is>
      </c>
      <c r="J833" t="inlineStr">
        <is>
          <t>Fibrates</t>
        </is>
      </c>
      <c r="K833" t="inlineStr">
        <is>
          <t>biomarker:hdl_cholesterol</t>
        </is>
      </c>
      <c r="L833" t="inlineStr">
        <is>
          <t>Biomarker</t>
        </is>
      </c>
      <c r="M833" t="inlineStr">
        <is>
          <t>HDL cholesterol</t>
        </is>
      </c>
      <c r="N833" t="inlineStr">
        <is>
          <t>HDL cholesterol</t>
        </is>
      </c>
      <c r="O833" t="inlineStr">
        <is>
          <t>Figure 9 demonstrates the difference in TG lowering and HDL raising properties of different fibrates across the trial.</t>
        </is>
      </c>
      <c r="P833" t="inlineStr">
        <is>
          <t>INTRO</t>
        </is>
      </c>
      <c r="Q833" t="n">
        <v>15192</v>
      </c>
      <c r="R833" t="n">
        <v>15310</v>
      </c>
      <c r="S833" t="n">
        <v>0.92</v>
      </c>
      <c r="T833" t="inlineStr">
        <is>
          <t>needs_review</t>
        </is>
      </c>
      <c r="U833" t="inlineStr">
        <is>
          <t>explicit</t>
        </is>
      </c>
      <c r="V833" t="inlineStr">
        <is>
          <t>unclear</t>
        </is>
      </c>
      <c r="W833" t="inlineStr">
        <is>
          <t>unclear</t>
        </is>
      </c>
      <c r="X833" t="inlineStr">
        <is>
          <t>needs_review</t>
        </is>
      </c>
      <c r="Y833" t="inlineStr">
        <is>
          <t>frontier / openai / gpt-5.5</t>
        </is>
      </c>
      <c r="Z833" t="inlineStr">
        <is>
          <t>needs_review</t>
        </is>
      </c>
      <c r="AA833" t="inlineStr">
        <is>
          <t>silver bootstrap; audit=data/annotations/bootstrap_v001/annotation-20260630171629/model_calls/PMC4911828/PMC4911828-chunk-0003.extraction.json</t>
        </is>
      </c>
    </row>
    <row r="834">
      <c r="A834" t="inlineStr">
        <is>
          <t>silver_relationship:10e687c4d9d8bc79</t>
        </is>
      </c>
      <c r="B834" t="inlineStr">
        <is>
          <t>paper:PMC4911828</t>
        </is>
      </c>
      <c r="C834" t="inlineStr">
        <is>
          <t>PMC4911828-chunk-0003</t>
        </is>
      </c>
      <c r="D834" t="inlineStr"/>
      <c r="E834" t="inlineStr">
        <is>
          <t>PMC4911828</t>
        </is>
      </c>
      <c r="F834" t="inlineStr">
        <is>
          <t>PREVENTS</t>
        </is>
      </c>
      <c r="G834" t="inlineStr">
        <is>
          <t>drug:gemfibrozil</t>
        </is>
      </c>
      <c r="H834" t="inlineStr">
        <is>
          <t>Drug</t>
        </is>
      </c>
      <c r="I834" t="inlineStr">
        <is>
          <t>Gemfibrozil</t>
        </is>
      </c>
      <c r="J834" t="inlineStr">
        <is>
          <t>Gemfibrozil</t>
        </is>
      </c>
      <c r="K834" t="inlineStr">
        <is>
          <t>condition:cardiovascular_disease</t>
        </is>
      </c>
      <c r="L834" t="inlineStr">
        <is>
          <t>Condition</t>
        </is>
      </c>
      <c r="M834" t="inlineStr">
        <is>
          <t>Cardiovascular Disease</t>
        </is>
      </c>
      <c r="N834" t="inlineStr">
        <is>
          <t>Cardiovascular Disease</t>
        </is>
      </c>
      <c r="O834" t="inlineStr">
        <is>
          <t>gemfibrozil demonstrated a reduction in CV risk across all the categories of baseline TG in VA-HIT</t>
        </is>
      </c>
      <c r="P834" t="inlineStr">
        <is>
          <t>INTRO</t>
        </is>
      </c>
      <c r="Q834" t="n">
        <v>13845</v>
      </c>
      <c r="R834" t="n">
        <v>13943</v>
      </c>
      <c r="S834" t="n">
        <v>0.93</v>
      </c>
      <c r="T834" t="inlineStr">
        <is>
          <t>needs_review</t>
        </is>
      </c>
      <c r="U834" t="inlineStr">
        <is>
          <t>explicit</t>
        </is>
      </c>
      <c r="V834" t="inlineStr">
        <is>
          <t>unclear</t>
        </is>
      </c>
      <c r="W834" t="inlineStr">
        <is>
          <t>unclear</t>
        </is>
      </c>
      <c r="X834" t="inlineStr">
        <is>
          <t>needs_review</t>
        </is>
      </c>
      <c r="Y834" t="inlineStr">
        <is>
          <t>frontier / openai / gpt-5.5</t>
        </is>
      </c>
      <c r="Z834" t="inlineStr">
        <is>
          <t>needs_review</t>
        </is>
      </c>
      <c r="AA834" t="inlineStr">
        <is>
          <t>silver bootstrap; audit=data/annotations/bootstrap_v001/annotation-20260630171629/model_calls/PMC4911828/PMC4911828-chunk-0003.extraction.json</t>
        </is>
      </c>
    </row>
    <row r="835">
      <c r="A835" t="inlineStr">
        <is>
          <t>silver_relationship:482c5ca7e39af325</t>
        </is>
      </c>
      <c r="B835" t="inlineStr">
        <is>
          <t>paper:PMC4911828</t>
        </is>
      </c>
      <c r="C835" t="inlineStr">
        <is>
          <t>PMC4911828-chunk-0004</t>
        </is>
      </c>
      <c r="D835" t="inlineStr"/>
      <c r="E835" t="inlineStr">
        <is>
          <t>PMC4911828</t>
        </is>
      </c>
      <c r="F835" t="inlineStr">
        <is>
          <t>ASSOCIATED_WITH</t>
        </is>
      </c>
      <c r="G835" t="inlineStr">
        <is>
          <t>biomarker:non_hdl_cholesterol</t>
        </is>
      </c>
      <c r="H835" t="inlineStr">
        <is>
          <t>Biomarker</t>
        </is>
      </c>
      <c r="I835" t="inlineStr">
        <is>
          <t>Non-HDL cholesterol</t>
        </is>
      </c>
      <c r="J835" t="inlineStr">
        <is>
          <t>Non-HDL cholesterol</t>
        </is>
      </c>
      <c r="K835" t="inlineStr">
        <is>
          <t>condition:cardiovascular_disease</t>
        </is>
      </c>
      <c r="L835" t="inlineStr">
        <is>
          <t>Condition</t>
        </is>
      </c>
      <c r="M835" t="inlineStr">
        <is>
          <t>Cardiovascular disease</t>
        </is>
      </c>
      <c r="N835" t="inlineStr">
        <is>
          <t>Cardiovascular disease</t>
        </is>
      </c>
      <c r="O835" t="inlineStr">
        <is>
          <t>Liu et al. in the analyses from Framingham study cohort found a strong association between non-HDL-C and CV risk within all strata of LDL-C values.</t>
        </is>
      </c>
      <c r="P835" t="inlineStr">
        <is>
          <t>INTRO</t>
        </is>
      </c>
      <c r="Q835" t="n">
        <v>19037</v>
      </c>
      <c r="R835" t="n">
        <v>19184</v>
      </c>
      <c r="S835" t="n">
        <v>0.96</v>
      </c>
      <c r="T835" t="inlineStr">
        <is>
          <t>needs_review</t>
        </is>
      </c>
      <c r="U835" t="inlineStr">
        <is>
          <t>explicit</t>
        </is>
      </c>
      <c r="V835" t="inlineStr">
        <is>
          <t>unclear</t>
        </is>
      </c>
      <c r="W835" t="inlineStr">
        <is>
          <t>unclear</t>
        </is>
      </c>
      <c r="X835" t="inlineStr">
        <is>
          <t>needs_review</t>
        </is>
      </c>
      <c r="Y835" t="inlineStr">
        <is>
          <t>frontier / openai / gpt-5.5</t>
        </is>
      </c>
      <c r="Z835" t="inlineStr">
        <is>
          <t>needs_review</t>
        </is>
      </c>
      <c r="AA835" t="inlineStr">
        <is>
          <t>silver bootstrap; audit=data/annotations/bootstrap_v001/annotation-20260630171629/model_calls/PMC4911828/PMC4911828-chunk-0004.extraction.json</t>
        </is>
      </c>
    </row>
    <row r="836">
      <c r="A836" t="inlineStr">
        <is>
          <t>silver_relationship:ed11328488eb1a06</t>
        </is>
      </c>
      <c r="B836" t="inlineStr">
        <is>
          <t>paper:PMC4911828</t>
        </is>
      </c>
      <c r="C836" t="inlineStr">
        <is>
          <t>PMC4911828-chunk-0004</t>
        </is>
      </c>
      <c r="D836" t="inlineStr"/>
      <c r="E836" t="inlineStr">
        <is>
          <t>PMC4911828</t>
        </is>
      </c>
      <c r="F836" t="inlineStr">
        <is>
          <t>REDUCES</t>
        </is>
      </c>
      <c r="G836" t="inlineStr">
        <is>
          <t>drug:ezetimibe</t>
        </is>
      </c>
      <c r="H836" t="inlineStr">
        <is>
          <t>Drug</t>
        </is>
      </c>
      <c r="I836" t="inlineStr">
        <is>
          <t>Ezetimibe</t>
        </is>
      </c>
      <c r="J836" t="inlineStr">
        <is>
          <t>Ezetimibe</t>
        </is>
      </c>
      <c r="K836" t="inlineStr">
        <is>
          <t>biomarker:ldl_cholesterol</t>
        </is>
      </c>
      <c r="L836" t="inlineStr">
        <is>
          <t>Biomarker</t>
        </is>
      </c>
      <c r="M836" t="inlineStr">
        <is>
          <t>LDL cholesterol</t>
        </is>
      </c>
      <c r="N836" t="inlineStr">
        <is>
          <t>LDL cholesterol</t>
        </is>
      </c>
      <c r="O836" t="inlineStr">
        <is>
          <t>ezetimibe (primarily lowers LDL-C with only modest effect on TG)</t>
        </is>
      </c>
      <c r="P836" t="inlineStr">
        <is>
          <t>INTRO</t>
        </is>
      </c>
      <c r="Q836" t="n">
        <v>21840</v>
      </c>
      <c r="R836" t="n">
        <v>21904</v>
      </c>
      <c r="S836" t="n">
        <v>0.9399999999999999</v>
      </c>
      <c r="T836" t="inlineStr">
        <is>
          <t>needs_review</t>
        </is>
      </c>
      <c r="U836" t="inlineStr">
        <is>
          <t>explicit</t>
        </is>
      </c>
      <c r="V836" t="inlineStr">
        <is>
          <t>unclear</t>
        </is>
      </c>
      <c r="W836" t="inlineStr">
        <is>
          <t>unclear</t>
        </is>
      </c>
      <c r="X836" t="inlineStr">
        <is>
          <t>needs_review</t>
        </is>
      </c>
      <c r="Y836" t="inlineStr">
        <is>
          <t>frontier / openai / gpt-5.5</t>
        </is>
      </c>
      <c r="Z836" t="inlineStr">
        <is>
          <t>needs_review</t>
        </is>
      </c>
      <c r="AA836" t="inlineStr">
        <is>
          <t>silver bootstrap; audit=data/annotations/bootstrap_v001/annotation-20260630171629/model_calls/PMC4911828/PMC4911828-chunk-0004.extraction.json</t>
        </is>
      </c>
    </row>
    <row r="837">
      <c r="A837" t="inlineStr">
        <is>
          <t>silver_relationship:35c39d200b0fe089</t>
        </is>
      </c>
      <c r="B837" t="inlineStr">
        <is>
          <t>paper:PMC4911828</t>
        </is>
      </c>
      <c r="C837" t="inlineStr">
        <is>
          <t>PMC4911828-chunk-0004</t>
        </is>
      </c>
      <c r="D837" t="inlineStr"/>
      <c r="E837" t="inlineStr">
        <is>
          <t>PMC4911828</t>
        </is>
      </c>
      <c r="F837" t="inlineStr">
        <is>
          <t>REDUCES</t>
        </is>
      </c>
      <c r="G837" t="inlineStr">
        <is>
          <t>drug:peroxisome_proliferator_activated_receptor_agonists</t>
        </is>
      </c>
      <c r="H837" t="inlineStr">
        <is>
          <t>Drug</t>
        </is>
      </c>
      <c r="I837" t="inlineStr">
        <is>
          <t>Peroxisome proliferator-activated receptor agonists</t>
        </is>
      </c>
      <c r="J837" t="inlineStr">
        <is>
          <t>Peroxisome proliferator-activated receptor agonists</t>
        </is>
      </c>
      <c r="K837" t="inlineStr">
        <is>
          <t>biomarker:triglycerides</t>
        </is>
      </c>
      <c r="L837" t="inlineStr">
        <is>
          <t>Biomarker</t>
        </is>
      </c>
      <c r="M837" t="inlineStr">
        <is>
          <t>Triglycerides</t>
        </is>
      </c>
      <c r="N837" t="inlineStr">
        <is>
          <t>Triglycerides</t>
        </is>
      </c>
      <c r="O83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37" t="inlineStr">
        <is>
          <t>INTRO</t>
        </is>
      </c>
      <c r="Q837" t="n">
        <v>16649</v>
      </c>
      <c r="R837" t="n">
        <v>17106</v>
      </c>
      <c r="S837" t="n">
        <v>0.9</v>
      </c>
      <c r="T837" t="inlineStr">
        <is>
          <t>needs_review</t>
        </is>
      </c>
      <c r="U837" t="inlineStr">
        <is>
          <t>explicit</t>
        </is>
      </c>
      <c r="V837" t="inlineStr">
        <is>
          <t>unclear</t>
        </is>
      </c>
      <c r="W837" t="inlineStr">
        <is>
          <t>unclear</t>
        </is>
      </c>
      <c r="X837" t="inlineStr">
        <is>
          <t>needs_review</t>
        </is>
      </c>
      <c r="Y837" t="inlineStr">
        <is>
          <t>frontier / openai / gpt-5.5</t>
        </is>
      </c>
      <c r="Z837" t="inlineStr">
        <is>
          <t>needs_review</t>
        </is>
      </c>
      <c r="AA837" t="inlineStr">
        <is>
          <t>silver bootstrap; audit=data/annotations/bootstrap_v001/annotation-20260630171629/model_calls/PMC4911828/PMC4911828-chunk-0004.extraction.json</t>
        </is>
      </c>
    </row>
    <row r="838">
      <c r="A838" t="inlineStr">
        <is>
          <t>silver_relationship:59b77e944e7b8bb2</t>
        </is>
      </c>
      <c r="B838" t="inlineStr">
        <is>
          <t>paper:PMC4911828</t>
        </is>
      </c>
      <c r="C838" t="inlineStr">
        <is>
          <t>PMC4911828-chunk-0004</t>
        </is>
      </c>
      <c r="D838" t="inlineStr"/>
      <c r="E838" t="inlineStr">
        <is>
          <t>PMC4911828</t>
        </is>
      </c>
      <c r="F838" t="inlineStr">
        <is>
          <t>REDUCES</t>
        </is>
      </c>
      <c r="G838" t="inlineStr">
        <is>
          <t>drug:antisense_therapies_targeting_apo_b_apo_c</t>
        </is>
      </c>
      <c r="H838" t="inlineStr">
        <is>
          <t>Drug</t>
        </is>
      </c>
      <c r="I838" t="inlineStr">
        <is>
          <t>Antisense therapies targeting Apo-B–Apo-C</t>
        </is>
      </c>
      <c r="J838" t="inlineStr">
        <is>
          <t>Antisense therapies targeting Apo-B–Apo-C</t>
        </is>
      </c>
      <c r="K838" t="inlineStr">
        <is>
          <t>biomarker:triglycerides</t>
        </is>
      </c>
      <c r="L838" t="inlineStr">
        <is>
          <t>Biomarker</t>
        </is>
      </c>
      <c r="M838" t="inlineStr">
        <is>
          <t>Triglycerides</t>
        </is>
      </c>
      <c r="N838" t="inlineStr">
        <is>
          <t>Triglycerides</t>
        </is>
      </c>
      <c r="O838"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38" t="inlineStr">
        <is>
          <t>INTRO</t>
        </is>
      </c>
      <c r="Q838" t="n">
        <v>16649</v>
      </c>
      <c r="R838" t="n">
        <v>17106</v>
      </c>
      <c r="S838" t="n">
        <v>0.9</v>
      </c>
      <c r="T838" t="inlineStr">
        <is>
          <t>needs_review</t>
        </is>
      </c>
      <c r="U838" t="inlineStr">
        <is>
          <t>explicit</t>
        </is>
      </c>
      <c r="V838" t="inlineStr">
        <is>
          <t>unclear</t>
        </is>
      </c>
      <c r="W838" t="inlineStr">
        <is>
          <t>unclear</t>
        </is>
      </c>
      <c r="X838" t="inlineStr">
        <is>
          <t>needs_review</t>
        </is>
      </c>
      <c r="Y838" t="inlineStr">
        <is>
          <t>frontier / openai / gpt-5.5</t>
        </is>
      </c>
      <c r="Z838" t="inlineStr">
        <is>
          <t>needs_review</t>
        </is>
      </c>
      <c r="AA838" t="inlineStr">
        <is>
          <t>silver bootstrap; audit=data/annotations/bootstrap_v001/annotation-20260630171629/model_calls/PMC4911828/PMC4911828-chunk-0004.extraction.json</t>
        </is>
      </c>
    </row>
    <row r="839">
      <c r="A839" t="inlineStr">
        <is>
          <t>silver_relationship:c6fe603ff1a3e962</t>
        </is>
      </c>
      <c r="B839" t="inlineStr">
        <is>
          <t>paper:PMC4911828</t>
        </is>
      </c>
      <c r="C839" t="inlineStr">
        <is>
          <t>PMC4911828-chunk-0004</t>
        </is>
      </c>
      <c r="D839" t="inlineStr"/>
      <c r="E839" t="inlineStr">
        <is>
          <t>PMC4911828</t>
        </is>
      </c>
      <c r="F839" t="inlineStr">
        <is>
          <t>INCREASES</t>
        </is>
      </c>
      <c r="G839" t="inlineStr">
        <is>
          <t>drug:niacin</t>
        </is>
      </c>
      <c r="H839" t="inlineStr">
        <is>
          <t>Drug</t>
        </is>
      </c>
      <c r="I839" t="inlineStr">
        <is>
          <t>Niacin</t>
        </is>
      </c>
      <c r="J839" t="inlineStr">
        <is>
          <t>Niacin</t>
        </is>
      </c>
      <c r="K839" t="inlineStr">
        <is>
          <t>biomarker:hdl_cholesterol</t>
        </is>
      </c>
      <c r="L839" t="inlineStr">
        <is>
          <t>Biomarker</t>
        </is>
      </c>
      <c r="M839" t="inlineStr">
        <is>
          <t>HDL cholesterol</t>
        </is>
      </c>
      <c r="N839" t="inlineStr">
        <is>
          <t>HDL cholesterol</t>
        </is>
      </c>
      <c r="O839" t="inlineStr">
        <is>
          <t>HDL-C raising drugs such as niacin and CETP inhibitors have measurably failed so far in RCTs.</t>
        </is>
      </c>
      <c r="P839" t="inlineStr">
        <is>
          <t>INTRO</t>
        </is>
      </c>
      <c r="Q839" t="n">
        <v>20329</v>
      </c>
      <c r="R839" t="n">
        <v>20422</v>
      </c>
      <c r="S839" t="n">
        <v>0.9399999999999999</v>
      </c>
      <c r="T839" t="inlineStr">
        <is>
          <t>needs_review</t>
        </is>
      </c>
      <c r="U839" t="inlineStr">
        <is>
          <t>explicit</t>
        </is>
      </c>
      <c r="V839" t="inlineStr">
        <is>
          <t>unclear</t>
        </is>
      </c>
      <c r="W839" t="inlineStr">
        <is>
          <t>unclear</t>
        </is>
      </c>
      <c r="X839" t="inlineStr">
        <is>
          <t>needs_review</t>
        </is>
      </c>
      <c r="Y839" t="inlineStr">
        <is>
          <t>frontier / openai / gpt-5.5</t>
        </is>
      </c>
      <c r="Z839" t="inlineStr">
        <is>
          <t>needs_review</t>
        </is>
      </c>
      <c r="AA839" t="inlineStr">
        <is>
          <t>silver bootstrap; audit=data/annotations/bootstrap_v001/annotation-20260630171629/model_calls/PMC4911828/PMC4911828-chunk-0004.extraction.json</t>
        </is>
      </c>
    </row>
    <row r="840">
      <c r="A840" t="inlineStr">
        <is>
          <t>silver_relationship:62cc3ad97d229d21</t>
        </is>
      </c>
      <c r="B840" t="inlineStr">
        <is>
          <t>paper:PMC4911828</t>
        </is>
      </c>
      <c r="C840" t="inlineStr">
        <is>
          <t>PMC4911828-chunk-0004</t>
        </is>
      </c>
      <c r="D840" t="inlineStr"/>
      <c r="E840" t="inlineStr">
        <is>
          <t>PMC4911828</t>
        </is>
      </c>
      <c r="F840" t="inlineStr">
        <is>
          <t>PREVENTS</t>
        </is>
      </c>
      <c r="G840" t="inlineStr">
        <is>
          <t>drug:statins</t>
        </is>
      </c>
      <c r="H840" t="inlineStr">
        <is>
          <t>Drug</t>
        </is>
      </c>
      <c r="I840" t="inlineStr">
        <is>
          <t>Statins</t>
        </is>
      </c>
      <c r="J840" t="inlineStr">
        <is>
          <t>Statins</t>
        </is>
      </c>
      <c r="K840" t="inlineStr">
        <is>
          <t>condition:cardiovascular_disease</t>
        </is>
      </c>
      <c r="L840" t="inlineStr">
        <is>
          <t>Condition</t>
        </is>
      </c>
      <c r="M840" t="inlineStr">
        <is>
          <t>Cardiovascular disease</t>
        </is>
      </c>
      <c r="N840" t="inlineStr">
        <is>
          <t>Cardiovascular disease</t>
        </is>
      </c>
      <c r="O840" t="inlineStr">
        <is>
          <t>Intensive statin therapy further lowers the risk by additional ~15%. However, a considerable amount of residual CV risk still remains.</t>
        </is>
      </c>
      <c r="P840" t="inlineStr">
        <is>
          <t>INTRO</t>
        </is>
      </c>
      <c r="Q840" t="n">
        <v>19998</v>
      </c>
      <c r="R840" t="n">
        <v>20132</v>
      </c>
      <c r="S840" t="n">
        <v>0.85</v>
      </c>
      <c r="T840" t="inlineStr">
        <is>
          <t>needs_review</t>
        </is>
      </c>
      <c r="U840" t="inlineStr">
        <is>
          <t>explicit</t>
        </is>
      </c>
      <c r="V840" t="inlineStr">
        <is>
          <t>unclear</t>
        </is>
      </c>
      <c r="W840" t="inlineStr">
        <is>
          <t>unclear</t>
        </is>
      </c>
      <c r="X840" t="inlineStr">
        <is>
          <t>needs_review</t>
        </is>
      </c>
      <c r="Y840" t="inlineStr">
        <is>
          <t>frontier / openai / gpt-5.5</t>
        </is>
      </c>
      <c r="Z840" t="inlineStr">
        <is>
          <t>needs_review</t>
        </is>
      </c>
      <c r="AA840" t="inlineStr">
        <is>
          <t>silver bootstrap; audit=data/annotations/bootstrap_v001/annotation-20260630171629/model_calls/PMC4911828/PMC4911828-chunk-0004.extraction.json</t>
        </is>
      </c>
    </row>
    <row r="841">
      <c r="A841" t="inlineStr">
        <is>
          <t>silver_relationship:771bc9a5917cefd2</t>
        </is>
      </c>
      <c r="B841" t="inlineStr">
        <is>
          <t>paper:PMC4911828</t>
        </is>
      </c>
      <c r="C841" t="inlineStr">
        <is>
          <t>PMC4911828-chunk-0004</t>
        </is>
      </c>
      <c r="D841" t="inlineStr"/>
      <c r="E841" t="inlineStr">
        <is>
          <t>PMC4911828</t>
        </is>
      </c>
      <c r="F841" t="inlineStr">
        <is>
          <t>REDUCES</t>
        </is>
      </c>
      <c r="G841" t="inlineStr">
        <is>
          <t>drug:lomitapide</t>
        </is>
      </c>
      <c r="H841" t="inlineStr">
        <is>
          <t>Drug</t>
        </is>
      </c>
      <c r="I841" t="inlineStr">
        <is>
          <t>Lomitapide</t>
        </is>
      </c>
      <c r="J841" t="inlineStr">
        <is>
          <t>Lomitapide</t>
        </is>
      </c>
      <c r="K841" t="inlineStr">
        <is>
          <t>biomarker:triglycerides</t>
        </is>
      </c>
      <c r="L841" t="inlineStr">
        <is>
          <t>Biomarker</t>
        </is>
      </c>
      <c r="M841" t="inlineStr">
        <is>
          <t>Triglycerides</t>
        </is>
      </c>
      <c r="N841" t="inlineStr">
        <is>
          <t>Triglycerides</t>
        </is>
      </c>
      <c r="O841"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1" t="inlineStr">
        <is>
          <t>INTRO</t>
        </is>
      </c>
      <c r="Q841" t="n">
        <v>16649</v>
      </c>
      <c r="R841" t="n">
        <v>17106</v>
      </c>
      <c r="S841" t="n">
        <v>0.9</v>
      </c>
      <c r="T841" t="inlineStr">
        <is>
          <t>needs_review</t>
        </is>
      </c>
      <c r="U841" t="inlineStr">
        <is>
          <t>explicit</t>
        </is>
      </c>
      <c r="V841" t="inlineStr">
        <is>
          <t>unclear</t>
        </is>
      </c>
      <c r="W841" t="inlineStr">
        <is>
          <t>unclear</t>
        </is>
      </c>
      <c r="X841" t="inlineStr">
        <is>
          <t>needs_review</t>
        </is>
      </c>
      <c r="Y841" t="inlineStr">
        <is>
          <t>frontier / openai / gpt-5.5</t>
        </is>
      </c>
      <c r="Z841" t="inlineStr">
        <is>
          <t>needs_review</t>
        </is>
      </c>
      <c r="AA841" t="inlineStr">
        <is>
          <t>silver bootstrap; audit=data/annotations/bootstrap_v001/annotation-20260630171629/model_calls/PMC4911828/PMC4911828-chunk-0004.extraction.json</t>
        </is>
      </c>
    </row>
    <row r="842">
      <c r="A842" t="inlineStr">
        <is>
          <t>silver_relationship:729c506a7aeabf8d</t>
        </is>
      </c>
      <c r="B842" t="inlineStr">
        <is>
          <t>paper:PMC4911828</t>
        </is>
      </c>
      <c r="C842" t="inlineStr">
        <is>
          <t>PMC4911828-chunk-0004</t>
        </is>
      </c>
      <c r="D842" t="inlineStr"/>
      <c r="E842" t="inlineStr">
        <is>
          <t>PMC4911828</t>
        </is>
      </c>
      <c r="F842" t="inlineStr">
        <is>
          <t>REDUCES</t>
        </is>
      </c>
      <c r="G842" t="inlineStr">
        <is>
          <t>drug:cholesteryl_ester_transfer_protein_inhibitors</t>
        </is>
      </c>
      <c r="H842" t="inlineStr">
        <is>
          <t>Drug</t>
        </is>
      </c>
      <c r="I842" t="inlineStr">
        <is>
          <t>Cholesteryl ester transfer protein inhibitors</t>
        </is>
      </c>
      <c r="J842" t="inlineStr">
        <is>
          <t>Cholesteryl ester transfer protein inhibitors</t>
        </is>
      </c>
      <c r="K842" t="inlineStr">
        <is>
          <t>biomarker:triglycerides</t>
        </is>
      </c>
      <c r="L842" t="inlineStr">
        <is>
          <t>Biomarker</t>
        </is>
      </c>
      <c r="M842" t="inlineStr">
        <is>
          <t>Triglycerides</t>
        </is>
      </c>
      <c r="N842" t="inlineStr">
        <is>
          <t>Triglycerides</t>
        </is>
      </c>
      <c r="O842"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2" t="inlineStr">
        <is>
          <t>INTRO</t>
        </is>
      </c>
      <c r="Q842" t="n">
        <v>16649</v>
      </c>
      <c r="R842" t="n">
        <v>17106</v>
      </c>
      <c r="S842" t="n">
        <v>0.9</v>
      </c>
      <c r="T842" t="inlineStr">
        <is>
          <t>needs_review</t>
        </is>
      </c>
      <c r="U842" t="inlineStr">
        <is>
          <t>explicit</t>
        </is>
      </c>
      <c r="V842" t="inlineStr">
        <is>
          <t>unclear</t>
        </is>
      </c>
      <c r="W842" t="inlineStr">
        <is>
          <t>unclear</t>
        </is>
      </c>
      <c r="X842" t="inlineStr">
        <is>
          <t>needs_review</t>
        </is>
      </c>
      <c r="Y842" t="inlineStr">
        <is>
          <t>frontier / openai / gpt-5.5</t>
        </is>
      </c>
      <c r="Z842" t="inlineStr">
        <is>
          <t>needs_review</t>
        </is>
      </c>
      <c r="AA842" t="inlineStr">
        <is>
          <t>silver bootstrap; audit=data/annotations/bootstrap_v001/annotation-20260630171629/model_calls/PMC4911828/PMC4911828-chunk-0004.extraction.json</t>
        </is>
      </c>
    </row>
    <row r="843">
      <c r="A843" t="inlineStr">
        <is>
          <t>silver_relationship:848793e34de0b3d9</t>
        </is>
      </c>
      <c r="B843" t="inlineStr">
        <is>
          <t>paper:PMC4911828</t>
        </is>
      </c>
      <c r="C843" t="inlineStr">
        <is>
          <t>PMC4911828-chunk-0004</t>
        </is>
      </c>
      <c r="D843" t="inlineStr"/>
      <c r="E843" t="inlineStr">
        <is>
          <t>PMC4911828</t>
        </is>
      </c>
      <c r="F843" t="inlineStr">
        <is>
          <t>REDUCES</t>
        </is>
      </c>
      <c r="G843" t="inlineStr">
        <is>
          <t>drug:fibrates</t>
        </is>
      </c>
      <c r="H843" t="inlineStr">
        <is>
          <t>Drug</t>
        </is>
      </c>
      <c r="I843" t="inlineStr">
        <is>
          <t>Fibrates</t>
        </is>
      </c>
      <c r="J843" t="inlineStr">
        <is>
          <t>Fibrates</t>
        </is>
      </c>
      <c r="K843" t="inlineStr">
        <is>
          <t>biomarker:triglycerides</t>
        </is>
      </c>
      <c r="L843" t="inlineStr">
        <is>
          <t>Biomarker</t>
        </is>
      </c>
      <c r="M843" t="inlineStr">
        <is>
          <t>Triglycerides</t>
        </is>
      </c>
      <c r="N843" t="inlineStr">
        <is>
          <t>Triglycerides</t>
        </is>
      </c>
      <c r="O843" t="inlineStr">
        <is>
          <t>TG lowering with fibrates has shown somewhat mixed results.</t>
        </is>
      </c>
      <c r="P843" t="inlineStr">
        <is>
          <t>INTRO</t>
        </is>
      </c>
      <c r="Q843" t="n">
        <v>20534</v>
      </c>
      <c r="R843" t="n">
        <v>20593</v>
      </c>
      <c r="S843" t="n">
        <v>0.95</v>
      </c>
      <c r="T843" t="inlineStr">
        <is>
          <t>needs_review</t>
        </is>
      </c>
      <c r="U843" t="inlineStr">
        <is>
          <t>explicit</t>
        </is>
      </c>
      <c r="V843" t="inlineStr">
        <is>
          <t>unclear</t>
        </is>
      </c>
      <c r="W843" t="inlineStr">
        <is>
          <t>unclear</t>
        </is>
      </c>
      <c r="X843" t="inlineStr">
        <is>
          <t>needs_review</t>
        </is>
      </c>
      <c r="Y843" t="inlineStr">
        <is>
          <t>frontier / openai / gpt-5.5</t>
        </is>
      </c>
      <c r="Z843" t="inlineStr">
        <is>
          <t>needs_review</t>
        </is>
      </c>
      <c r="AA843" t="inlineStr">
        <is>
          <t>silver bootstrap; audit=data/annotations/bootstrap_v001/annotation-20260630171629/model_calls/PMC4911828/PMC4911828-chunk-0004.extraction.json</t>
        </is>
      </c>
    </row>
    <row r="844">
      <c r="A844" t="inlineStr">
        <is>
          <t>silver_relationship:791b691675d9219e</t>
        </is>
      </c>
      <c r="B844" t="inlineStr">
        <is>
          <t>paper:PMC4911828</t>
        </is>
      </c>
      <c r="C844" t="inlineStr">
        <is>
          <t>PMC4911828-chunk-0004</t>
        </is>
      </c>
      <c r="D844" t="inlineStr"/>
      <c r="E844" t="inlineStr">
        <is>
          <t>PMC4911828</t>
        </is>
      </c>
      <c r="F844" t="inlineStr">
        <is>
          <t>ASSOCIATED_WITH</t>
        </is>
      </c>
      <c r="G844" t="inlineStr">
        <is>
          <t>biomarker:triglyceride_rich_lipoprotein_particles</t>
        </is>
      </c>
      <c r="H844" t="inlineStr">
        <is>
          <t>Biomarker</t>
        </is>
      </c>
      <c r="I844" t="inlineStr">
        <is>
          <t>Triglyceride-rich lipoprotein particles</t>
        </is>
      </c>
      <c r="J844" t="inlineStr">
        <is>
          <t>Triglyceride-rich lipoprotein particles</t>
        </is>
      </c>
      <c r="K844" t="inlineStr">
        <is>
          <t>condition:cardiovascular_disease</t>
        </is>
      </c>
      <c r="L844" t="inlineStr">
        <is>
          <t>Condition</t>
        </is>
      </c>
      <c r="M844" t="inlineStr">
        <is>
          <t>Cardiovascular disease</t>
        </is>
      </c>
      <c r="N844" t="inlineStr">
        <is>
          <t>Cardiovascular disease</t>
        </is>
      </c>
      <c r="O844" t="inlineStr">
        <is>
          <t>human genetic studies strongly implicate TGRLP to be associated with increased CVD</t>
        </is>
      </c>
      <c r="P844" t="inlineStr">
        <is>
          <t>INTRO</t>
        </is>
      </c>
      <c r="Q844" t="n">
        <v>20600</v>
      </c>
      <c r="R844" t="n">
        <v>20682</v>
      </c>
      <c r="S844" t="n">
        <v>0.95</v>
      </c>
      <c r="T844" t="inlineStr">
        <is>
          <t>needs_review</t>
        </is>
      </c>
      <c r="U844" t="inlineStr">
        <is>
          <t>explicit</t>
        </is>
      </c>
      <c r="V844" t="inlineStr">
        <is>
          <t>unclear</t>
        </is>
      </c>
      <c r="W844" t="inlineStr">
        <is>
          <t>unclear</t>
        </is>
      </c>
      <c r="X844" t="inlineStr">
        <is>
          <t>needs_review</t>
        </is>
      </c>
      <c r="Y844" t="inlineStr">
        <is>
          <t>frontier / openai / gpt-5.5</t>
        </is>
      </c>
      <c r="Z844" t="inlineStr">
        <is>
          <t>needs_review</t>
        </is>
      </c>
      <c r="AA844" t="inlineStr">
        <is>
          <t>silver bootstrap; audit=data/annotations/bootstrap_v001/annotation-20260630171629/model_calls/PMC4911828/PMC4911828-chunk-0004.extraction.json</t>
        </is>
      </c>
    </row>
    <row r="845">
      <c r="A845" t="inlineStr">
        <is>
          <t>silver_relationship:ebcb45a4fd93e89c</t>
        </is>
      </c>
      <c r="B845" t="inlineStr">
        <is>
          <t>paper:PMC4911828</t>
        </is>
      </c>
      <c r="C845" t="inlineStr">
        <is>
          <t>PMC4911828-chunk-0004</t>
        </is>
      </c>
      <c r="D845" t="inlineStr"/>
      <c r="E845" t="inlineStr">
        <is>
          <t>PMC4911828</t>
        </is>
      </c>
      <c r="F845" t="inlineStr">
        <is>
          <t>REDUCES</t>
        </is>
      </c>
      <c r="G845" t="inlineStr">
        <is>
          <t>drug:mipomersen</t>
        </is>
      </c>
      <c r="H845" t="inlineStr">
        <is>
          <t>Drug</t>
        </is>
      </c>
      <c r="I845" t="inlineStr">
        <is>
          <t>Mipomersen</t>
        </is>
      </c>
      <c r="J845" t="inlineStr">
        <is>
          <t>Mipomersen</t>
        </is>
      </c>
      <c r="K845" t="inlineStr">
        <is>
          <t>biomarker:triglycerides</t>
        </is>
      </c>
      <c r="L845" t="inlineStr">
        <is>
          <t>Biomarker</t>
        </is>
      </c>
      <c r="M845" t="inlineStr">
        <is>
          <t>Triglycerides</t>
        </is>
      </c>
      <c r="N845" t="inlineStr">
        <is>
          <t>Triglycerides</t>
        </is>
      </c>
      <c r="O845"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5" t="inlineStr">
        <is>
          <t>INTRO</t>
        </is>
      </c>
      <c r="Q845" t="n">
        <v>16649</v>
      </c>
      <c r="R845" t="n">
        <v>17106</v>
      </c>
      <c r="S845" t="n">
        <v>0.9</v>
      </c>
      <c r="T845" t="inlineStr">
        <is>
          <t>needs_review</t>
        </is>
      </c>
      <c r="U845" t="inlineStr">
        <is>
          <t>explicit</t>
        </is>
      </c>
      <c r="V845" t="inlineStr">
        <is>
          <t>unclear</t>
        </is>
      </c>
      <c r="W845" t="inlineStr">
        <is>
          <t>unclear</t>
        </is>
      </c>
      <c r="X845" t="inlineStr">
        <is>
          <t>needs_review</t>
        </is>
      </c>
      <c r="Y845" t="inlineStr">
        <is>
          <t>frontier / openai / gpt-5.5</t>
        </is>
      </c>
      <c r="Z845" t="inlineStr">
        <is>
          <t>needs_review</t>
        </is>
      </c>
      <c r="AA845" t="inlineStr">
        <is>
          <t>silver bootstrap; audit=data/annotations/bootstrap_v001/annotation-20260630171629/model_calls/PMC4911828/PMC4911828-chunk-0004.extraction.json</t>
        </is>
      </c>
    </row>
    <row r="846">
      <c r="A846" t="inlineStr">
        <is>
          <t>silver_relationship:e63dba87073709fd</t>
        </is>
      </c>
      <c r="B846" t="inlineStr">
        <is>
          <t>paper:PMC4911828</t>
        </is>
      </c>
      <c r="C846" t="inlineStr">
        <is>
          <t>PMC4911828-chunk-0004</t>
        </is>
      </c>
      <c r="D846" t="inlineStr"/>
      <c r="E846" t="inlineStr">
        <is>
          <t>PMC4911828</t>
        </is>
      </c>
      <c r="F846" t="inlineStr">
        <is>
          <t>INCREASES</t>
        </is>
      </c>
      <c r="G846" t="inlineStr">
        <is>
          <t>drug:cholesteryl_ester_transfer_protein_inhibitors</t>
        </is>
      </c>
      <c r="H846" t="inlineStr">
        <is>
          <t>Drug</t>
        </is>
      </c>
      <c r="I846" t="inlineStr">
        <is>
          <t>Cholesteryl ester transfer protein inhibitors</t>
        </is>
      </c>
      <c r="J846" t="inlineStr">
        <is>
          <t>Cholesteryl ester transfer protein inhibitors</t>
        </is>
      </c>
      <c r="K846" t="inlineStr">
        <is>
          <t>biomarker:hdl_cholesterol</t>
        </is>
      </c>
      <c r="L846" t="inlineStr">
        <is>
          <t>Biomarker</t>
        </is>
      </c>
      <c r="M846" t="inlineStr">
        <is>
          <t>HDL cholesterol</t>
        </is>
      </c>
      <c r="N846" t="inlineStr">
        <is>
          <t>HDL cholesterol</t>
        </is>
      </c>
      <c r="O846" t="inlineStr">
        <is>
          <t>HDL-C raising drugs such as niacin and CETP inhibitors have measurably failed so far in RCTs.</t>
        </is>
      </c>
      <c r="P846" t="inlineStr">
        <is>
          <t>INTRO</t>
        </is>
      </c>
      <c r="Q846" t="n">
        <v>20329</v>
      </c>
      <c r="R846" t="n">
        <v>20422</v>
      </c>
      <c r="S846" t="n">
        <v>0.9399999999999999</v>
      </c>
      <c r="T846" t="inlineStr">
        <is>
          <t>needs_review</t>
        </is>
      </c>
      <c r="U846" t="inlineStr">
        <is>
          <t>explicit</t>
        </is>
      </c>
      <c r="V846" t="inlineStr">
        <is>
          <t>unclear</t>
        </is>
      </c>
      <c r="W846" t="inlineStr">
        <is>
          <t>unclear</t>
        </is>
      </c>
      <c r="X846" t="inlineStr">
        <is>
          <t>needs_review</t>
        </is>
      </c>
      <c r="Y846" t="inlineStr">
        <is>
          <t>frontier / openai / gpt-5.5</t>
        </is>
      </c>
      <c r="Z846" t="inlineStr">
        <is>
          <t>needs_review</t>
        </is>
      </c>
      <c r="AA846" t="inlineStr">
        <is>
          <t>silver bootstrap; audit=data/annotations/bootstrap_v001/annotation-20260630171629/model_calls/PMC4911828/PMC4911828-chunk-0004.extraction.json</t>
        </is>
      </c>
    </row>
    <row r="847">
      <c r="A847" t="inlineStr">
        <is>
          <t>silver_relationship:99ea38a5338d15c0</t>
        </is>
      </c>
      <c r="B847" t="inlineStr">
        <is>
          <t>paper:PMC4911828</t>
        </is>
      </c>
      <c r="C847" t="inlineStr">
        <is>
          <t>PMC4911828-chunk-0004</t>
        </is>
      </c>
      <c r="D847" t="inlineStr"/>
      <c r="E847" t="inlineStr">
        <is>
          <t>PMC4911828</t>
        </is>
      </c>
      <c r="F847" t="inlineStr">
        <is>
          <t>REDUCES</t>
        </is>
      </c>
      <c r="G847" t="inlineStr">
        <is>
          <t>drug:proprotein_convertase_subtilisin_kexin_type_9_inhibitors</t>
        </is>
      </c>
      <c r="H847" t="inlineStr">
        <is>
          <t>Drug</t>
        </is>
      </c>
      <c r="I847" t="inlineStr">
        <is>
          <t>Proprotein convertase subtilisin/kexin type-9 inhibitors</t>
        </is>
      </c>
      <c r="J847" t="inlineStr">
        <is>
          <t>Proprotein convertase subtilisin/kexin type-9 inhibitors</t>
        </is>
      </c>
      <c r="K847" t="inlineStr">
        <is>
          <t>biomarker:triglycerides</t>
        </is>
      </c>
      <c r="L847" t="inlineStr">
        <is>
          <t>Biomarker</t>
        </is>
      </c>
      <c r="M847" t="inlineStr">
        <is>
          <t>Triglycerides</t>
        </is>
      </c>
      <c r="N847" t="inlineStr">
        <is>
          <t>Triglycerides</t>
        </is>
      </c>
      <c r="O84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7" t="inlineStr">
        <is>
          <t>INTRO</t>
        </is>
      </c>
      <c r="Q847" t="n">
        <v>16649</v>
      </c>
      <c r="R847" t="n">
        <v>17106</v>
      </c>
      <c r="S847" t="n">
        <v>0.9</v>
      </c>
      <c r="T847" t="inlineStr">
        <is>
          <t>needs_review</t>
        </is>
      </c>
      <c r="U847" t="inlineStr">
        <is>
          <t>explicit</t>
        </is>
      </c>
      <c r="V847" t="inlineStr">
        <is>
          <t>unclear</t>
        </is>
      </c>
      <c r="W847" t="inlineStr">
        <is>
          <t>unclear</t>
        </is>
      </c>
      <c r="X847" t="inlineStr">
        <is>
          <t>needs_review</t>
        </is>
      </c>
      <c r="Y847" t="inlineStr">
        <is>
          <t>frontier / openai / gpt-5.5</t>
        </is>
      </c>
      <c r="Z847" t="inlineStr">
        <is>
          <t>needs_review</t>
        </is>
      </c>
      <c r="AA847" t="inlineStr">
        <is>
          <t>silver bootstrap; audit=data/annotations/bootstrap_v001/annotation-20260630171629/model_calls/PMC4911828/PMC4911828-chunk-0004.extraction.json</t>
        </is>
      </c>
    </row>
    <row r="848">
      <c r="A848" t="inlineStr">
        <is>
          <t>silver_relationship:be36afd24869f07f</t>
        </is>
      </c>
      <c r="B848" t="inlineStr">
        <is>
          <t>paper:PMC4911828</t>
        </is>
      </c>
      <c r="C848" t="inlineStr">
        <is>
          <t>PMC4911828-chunk-0004</t>
        </is>
      </c>
      <c r="D848" t="inlineStr"/>
      <c r="E848" t="inlineStr">
        <is>
          <t>PMC4911828</t>
        </is>
      </c>
      <c r="F848" t="inlineStr">
        <is>
          <t>PREVENTS</t>
        </is>
      </c>
      <c r="G848" t="inlineStr">
        <is>
          <t>drug:ezetimibe_plus_simvastatin_combination_therapy</t>
        </is>
      </c>
      <c r="H848" t="inlineStr">
        <is>
          <t>Drug</t>
        </is>
      </c>
      <c r="I848" t="inlineStr">
        <is>
          <t>Ezetimibe plus simvastatin combination therapy</t>
        </is>
      </c>
      <c r="J848" t="inlineStr">
        <is>
          <t>Ezetimibe plus simvastatin combination therapy</t>
        </is>
      </c>
      <c r="K848" t="inlineStr">
        <is>
          <t>condition:major_cardiovascular_events</t>
        </is>
      </c>
      <c r="L848" t="inlineStr">
        <is>
          <t>Condition</t>
        </is>
      </c>
      <c r="M848" t="inlineStr">
        <is>
          <t>Major cardiovascular events</t>
        </is>
      </c>
      <c r="N848" t="inlineStr">
        <is>
          <t>Major cardiovascular events</t>
        </is>
      </c>
      <c r="O848" t="inlineStr">
        <is>
          <t>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t>
        </is>
      </c>
      <c r="P848" t="inlineStr">
        <is>
          <t>INTRO</t>
        </is>
      </c>
      <c r="Q848" t="n">
        <v>17544</v>
      </c>
      <c r="R848" t="n">
        <v>17901</v>
      </c>
      <c r="S848" t="n">
        <v>0.95</v>
      </c>
      <c r="T848" t="inlineStr">
        <is>
          <t>needs_review</t>
        </is>
      </c>
      <c r="U848" t="inlineStr">
        <is>
          <t>explicit</t>
        </is>
      </c>
      <c r="V848" t="inlineStr">
        <is>
          <t>unclear</t>
        </is>
      </c>
      <c r="W848" t="inlineStr">
        <is>
          <t>unclear</t>
        </is>
      </c>
      <c r="X848" t="inlineStr">
        <is>
          <t>needs_review</t>
        </is>
      </c>
      <c r="Y848" t="inlineStr">
        <is>
          <t>frontier / openai / gpt-5.5</t>
        </is>
      </c>
      <c r="Z848" t="inlineStr">
        <is>
          <t>needs_review</t>
        </is>
      </c>
      <c r="AA848" t="inlineStr">
        <is>
          <t>silver bootstrap; audit=data/annotations/bootstrap_v001/annotation-20260630171629/model_calls/PMC4911828/PMC4911828-chunk-0004.extraction.json</t>
        </is>
      </c>
    </row>
    <row r="849">
      <c r="A849" t="inlineStr">
        <is>
          <t>silver_relationship:8ef848a166469061</t>
        </is>
      </c>
      <c r="B849" t="inlineStr">
        <is>
          <t>paper:PMC4911828</t>
        </is>
      </c>
      <c r="C849" t="inlineStr">
        <is>
          <t>PMC4911828-chunk-0004</t>
        </is>
      </c>
      <c r="D849" t="inlineStr"/>
      <c r="E849" t="inlineStr">
        <is>
          <t>PMC4911828</t>
        </is>
      </c>
      <c r="F849" t="inlineStr">
        <is>
          <t>REDUCES</t>
        </is>
      </c>
      <c r="G849" t="inlineStr">
        <is>
          <t>drug:diacylglycerol_o_acyltransferase_1_inhibitors</t>
        </is>
      </c>
      <c r="H849" t="inlineStr">
        <is>
          <t>Drug</t>
        </is>
      </c>
      <c r="I849" t="inlineStr">
        <is>
          <t>Diacylglycerol O-acyltransferase-1 inhibitors</t>
        </is>
      </c>
      <c r="J849" t="inlineStr">
        <is>
          <t>Diacylglycerol O-acyltransferase-1 inhibitors</t>
        </is>
      </c>
      <c r="K849" t="inlineStr">
        <is>
          <t>biomarker:triglycerides</t>
        </is>
      </c>
      <c r="L849" t="inlineStr">
        <is>
          <t>Biomarker</t>
        </is>
      </c>
      <c r="M849" t="inlineStr">
        <is>
          <t>Triglycerides</t>
        </is>
      </c>
      <c r="N849" t="inlineStr">
        <is>
          <t>Triglycerides</t>
        </is>
      </c>
      <c r="O849"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9" t="inlineStr">
        <is>
          <t>INTRO</t>
        </is>
      </c>
      <c r="Q849" t="n">
        <v>16649</v>
      </c>
      <c r="R849" t="n">
        <v>17106</v>
      </c>
      <c r="S849" t="n">
        <v>0.9</v>
      </c>
      <c r="T849" t="inlineStr">
        <is>
          <t>needs_review</t>
        </is>
      </c>
      <c r="U849" t="inlineStr">
        <is>
          <t>explicit</t>
        </is>
      </c>
      <c r="V849" t="inlineStr">
        <is>
          <t>unclear</t>
        </is>
      </c>
      <c r="W849" t="inlineStr">
        <is>
          <t>unclear</t>
        </is>
      </c>
      <c r="X849" t="inlineStr">
        <is>
          <t>needs_review</t>
        </is>
      </c>
      <c r="Y849" t="inlineStr">
        <is>
          <t>frontier / openai / gpt-5.5</t>
        </is>
      </c>
      <c r="Z849" t="inlineStr">
        <is>
          <t>needs_review</t>
        </is>
      </c>
      <c r="AA849" t="inlineStr">
        <is>
          <t>silver bootstrap; audit=data/annotations/bootstrap_v001/annotation-20260630171629/model_calls/PMC4911828/PMC4911828-chunk-0004.extraction.json</t>
        </is>
      </c>
    </row>
    <row r="850">
      <c r="A850" t="inlineStr">
        <is>
          <t>silver_relationship:16755c80458e6ee0</t>
        </is>
      </c>
      <c r="B850" t="inlineStr">
        <is>
          <t>paper:PMC4911828</t>
        </is>
      </c>
      <c r="C850" t="inlineStr">
        <is>
          <t>PMC4911828-chunk-0005</t>
        </is>
      </c>
      <c r="D850" t="inlineStr"/>
      <c r="E850" t="inlineStr">
        <is>
          <t>PMC4911828</t>
        </is>
      </c>
      <c r="F850" t="inlineStr">
        <is>
          <t>PREVENTS</t>
        </is>
      </c>
      <c r="G850" t="inlineStr">
        <is>
          <t>drug:pravastatin</t>
        </is>
      </c>
      <c r="H850" t="inlineStr">
        <is>
          <t>Drug</t>
        </is>
      </c>
      <c r="I850" t="inlineStr">
        <is>
          <t>Pravastatin</t>
        </is>
      </c>
      <c r="J850" t="inlineStr">
        <is>
          <t>Pravastatin</t>
        </is>
      </c>
      <c r="K850" t="inlineStr">
        <is>
          <t>condition:coronary_heart_disease</t>
        </is>
      </c>
      <c r="L850" t="inlineStr">
        <is>
          <t>Condition</t>
        </is>
      </c>
      <c r="M850" t="inlineStr">
        <is>
          <t>Coronary Heart Disease</t>
        </is>
      </c>
      <c r="N850" t="inlineStr">
        <is>
          <t>Coronary Heart Disease</t>
        </is>
      </c>
      <c r="O850" t="inlineStr">
        <is>
          <t>Prevention of coronary heart disease with pravastatin in men with hypercholesterolemia</t>
        </is>
      </c>
      <c r="P850" t="inlineStr">
        <is>
          <t>CONCL</t>
        </is>
      </c>
      <c r="Q850" t="n">
        <v>26361</v>
      </c>
      <c r="R850" t="n">
        <v>26447</v>
      </c>
      <c r="S850" t="n">
        <v>0.95</v>
      </c>
      <c r="T850" t="inlineStr">
        <is>
          <t>needs_review</t>
        </is>
      </c>
      <c r="U850" t="inlineStr">
        <is>
          <t>explicit</t>
        </is>
      </c>
      <c r="V850" t="inlineStr">
        <is>
          <t>unclear</t>
        </is>
      </c>
      <c r="W850" t="inlineStr">
        <is>
          <t>unclear</t>
        </is>
      </c>
      <c r="X850" t="inlineStr">
        <is>
          <t>needs_review</t>
        </is>
      </c>
      <c r="Y850" t="inlineStr">
        <is>
          <t>frontier / openai / gpt-5.5</t>
        </is>
      </c>
      <c r="Z850" t="inlineStr">
        <is>
          <t>needs_review</t>
        </is>
      </c>
      <c r="AA850" t="inlineStr">
        <is>
          <t>silver bootstrap; audit=data/annotations/bootstrap_v001/annotation-20260630171629/model_calls/PMC4911828/PMC4911828-chunk-0005.extraction.json</t>
        </is>
      </c>
    </row>
    <row r="851">
      <c r="A851" t="inlineStr">
        <is>
          <t>silver_relationship:e6a21ed90718b64b</t>
        </is>
      </c>
      <c r="B851" t="inlineStr">
        <is>
          <t>paper:PMC4911828</t>
        </is>
      </c>
      <c r="C851" t="inlineStr">
        <is>
          <t>PMC4911828-chunk-0005</t>
        </is>
      </c>
      <c r="D851" t="inlineStr"/>
      <c r="E851" t="inlineStr">
        <is>
          <t>PMC4911828</t>
        </is>
      </c>
      <c r="F851" t="inlineStr">
        <is>
          <t>ASSOCIATED_WITH</t>
        </is>
      </c>
      <c r="G851" t="inlineStr">
        <is>
          <t>biomarker:ldl_cholesterol</t>
        </is>
      </c>
      <c r="H851" t="inlineStr">
        <is>
          <t>Biomarker</t>
        </is>
      </c>
      <c r="I851" t="inlineStr">
        <is>
          <t>LDL Cholesterol</t>
        </is>
      </c>
      <c r="J851" t="inlineStr">
        <is>
          <t>LDL Cholesterol</t>
        </is>
      </c>
      <c r="K851" t="inlineStr">
        <is>
          <t>condition:coronary_heart_disease</t>
        </is>
      </c>
      <c r="L851" t="inlineStr">
        <is>
          <t>Condition</t>
        </is>
      </c>
      <c r="M851" t="inlineStr">
        <is>
          <t>Coronary Heart Disease</t>
        </is>
      </c>
      <c r="N851" t="inlineStr">
        <is>
          <t>Coronary Heart Disease</t>
        </is>
      </c>
      <c r="O851" t="inlineStr">
        <is>
          <t>Joint effects of serum triglyceride and LDL cholesterol and HDL cholesterol concentrations on coronary heart disease risk</t>
        </is>
      </c>
      <c r="P851" t="inlineStr">
        <is>
          <t>CONCL</t>
        </is>
      </c>
      <c r="Q851" t="n">
        <v>27529</v>
      </c>
      <c r="R851" t="n">
        <v>27650</v>
      </c>
      <c r="S851" t="n">
        <v>0.9</v>
      </c>
      <c r="T851" t="inlineStr">
        <is>
          <t>needs_review</t>
        </is>
      </c>
      <c r="U851" t="inlineStr">
        <is>
          <t>explicit</t>
        </is>
      </c>
      <c r="V851" t="inlineStr">
        <is>
          <t>unclear</t>
        </is>
      </c>
      <c r="W851" t="inlineStr">
        <is>
          <t>unclear</t>
        </is>
      </c>
      <c r="X851" t="inlineStr">
        <is>
          <t>needs_review</t>
        </is>
      </c>
      <c r="Y851" t="inlineStr">
        <is>
          <t>frontier / openai / gpt-5.5</t>
        </is>
      </c>
      <c r="Z851" t="inlineStr">
        <is>
          <t>needs_review</t>
        </is>
      </c>
      <c r="AA851" t="inlineStr">
        <is>
          <t>silver bootstrap; audit=data/annotations/bootstrap_v001/annotation-20260630171629/model_calls/PMC4911828/PMC4911828-chunk-0005.extraction.json</t>
        </is>
      </c>
    </row>
    <row r="852">
      <c r="A852" t="inlineStr">
        <is>
          <t>silver_relationship:ede2d5fbea31335b</t>
        </is>
      </c>
      <c r="B852" t="inlineStr">
        <is>
          <t>paper:PMC4911828</t>
        </is>
      </c>
      <c r="C852" t="inlineStr">
        <is>
          <t>PMC4911828-chunk-0005</t>
        </is>
      </c>
      <c r="D852" t="inlineStr"/>
      <c r="E852" t="inlineStr">
        <is>
          <t>PMC4911828</t>
        </is>
      </c>
      <c r="F852" t="inlineStr">
        <is>
          <t>REDUCES</t>
        </is>
      </c>
      <c r="G852" t="inlineStr">
        <is>
          <t>drug:simvastatin</t>
        </is>
      </c>
      <c r="H852" t="inlineStr">
        <is>
          <t>Drug</t>
        </is>
      </c>
      <c r="I852" t="inlineStr">
        <is>
          <t>Simvastatin</t>
        </is>
      </c>
      <c r="J852" t="inlineStr">
        <is>
          <t>Simvastatin</t>
        </is>
      </c>
      <c r="K852" t="inlineStr">
        <is>
          <t>biomarker:cholesterol</t>
        </is>
      </c>
      <c r="L852" t="inlineStr">
        <is>
          <t>Biomarker</t>
        </is>
      </c>
      <c r="M852" t="inlineStr">
        <is>
          <t>Cholesterol</t>
        </is>
      </c>
      <c r="N852" t="inlineStr">
        <is>
          <t>Cholesterol</t>
        </is>
      </c>
      <c r="O852" t="inlineStr">
        <is>
          <t>Cholesterol lowering with simvastatin improves prognosis of diabetic patients with coronary heart disease.</t>
        </is>
      </c>
      <c r="P852" t="inlineStr">
        <is>
          <t>CONCL</t>
        </is>
      </c>
      <c r="Q852" t="n">
        <v>24998</v>
      </c>
      <c r="R852" t="n">
        <v>25104</v>
      </c>
      <c r="S852" t="n">
        <v>0.95</v>
      </c>
      <c r="T852" t="inlineStr">
        <is>
          <t>needs_review</t>
        </is>
      </c>
      <c r="U852" t="inlineStr">
        <is>
          <t>explicit</t>
        </is>
      </c>
      <c r="V852" t="inlineStr">
        <is>
          <t>unclear</t>
        </is>
      </c>
      <c r="W852" t="inlineStr">
        <is>
          <t>unclear</t>
        </is>
      </c>
      <c r="X852" t="inlineStr">
        <is>
          <t>needs_review</t>
        </is>
      </c>
      <c r="Y852" t="inlineStr">
        <is>
          <t>frontier / openai / gpt-5.5</t>
        </is>
      </c>
      <c r="Z852" t="inlineStr">
        <is>
          <t>needs_review</t>
        </is>
      </c>
      <c r="AA852" t="inlineStr">
        <is>
          <t>silver bootstrap; audit=data/annotations/bootstrap_v001/annotation-20260630171629/model_calls/PMC4911828/PMC4911828-chunk-0005.extraction.json</t>
        </is>
      </c>
    </row>
    <row r="853">
      <c r="A853" t="inlineStr">
        <is>
          <t>silver_relationship:78de727843a756eb</t>
        </is>
      </c>
      <c r="B853" t="inlineStr">
        <is>
          <t>paper:PMC4911828</t>
        </is>
      </c>
      <c r="C853" t="inlineStr">
        <is>
          <t>PMC4911828-chunk-0005</t>
        </is>
      </c>
      <c r="D853" t="inlineStr"/>
      <c r="E853" t="inlineStr">
        <is>
          <t>PMC4911828</t>
        </is>
      </c>
      <c r="F853" t="inlineStr">
        <is>
          <t>ASSOCIATED_WITH</t>
        </is>
      </c>
      <c r="G853" t="inlineStr">
        <is>
          <t>biomarker:apolipoprotein_ciii</t>
        </is>
      </c>
      <c r="H853" t="inlineStr">
        <is>
          <t>Biomarker</t>
        </is>
      </c>
      <c r="I853" t="inlineStr">
        <is>
          <t>Apolipoprotein CIII</t>
        </is>
      </c>
      <c r="J853" t="inlineStr">
        <is>
          <t>Apolipoprotein CIII</t>
        </is>
      </c>
      <c r="K853" t="inlineStr">
        <is>
          <t>condition:recurrent_coronary_events</t>
        </is>
      </c>
      <c r="L853" t="inlineStr">
        <is>
          <t>Condition</t>
        </is>
      </c>
      <c r="M853" t="inlineStr">
        <is>
          <t>Recurrent Coronary Events</t>
        </is>
      </c>
      <c r="N853" t="inlineStr">
        <is>
          <t>Recurrent Coronary Events</t>
        </is>
      </c>
      <c r="O853" t="inlineStr">
        <is>
          <t>VLDL, apolipoproteins B, CIII, and E, and risk of recurrent coronary events</t>
        </is>
      </c>
      <c r="P853" t="inlineStr">
        <is>
          <t>CONCL</t>
        </is>
      </c>
      <c r="Q853" t="n">
        <v>25371</v>
      </c>
      <c r="R853" t="n">
        <v>25446</v>
      </c>
      <c r="S853" t="n">
        <v>0.88</v>
      </c>
      <c r="T853" t="inlineStr">
        <is>
          <t>needs_review</t>
        </is>
      </c>
      <c r="U853" t="inlineStr">
        <is>
          <t>explicit</t>
        </is>
      </c>
      <c r="V853" t="inlineStr">
        <is>
          <t>unclear</t>
        </is>
      </c>
      <c r="W853" t="inlineStr">
        <is>
          <t>unclear</t>
        </is>
      </c>
      <c r="X853" t="inlineStr">
        <is>
          <t>needs_review</t>
        </is>
      </c>
      <c r="Y853" t="inlineStr">
        <is>
          <t>frontier / openai / gpt-5.5</t>
        </is>
      </c>
      <c r="Z853" t="inlineStr">
        <is>
          <t>needs_review</t>
        </is>
      </c>
      <c r="AA853" t="inlineStr">
        <is>
          <t>silver bootstrap; audit=data/annotations/bootstrap_v001/annotation-20260630171629/model_calls/PMC4911828/PMC4911828-chunk-0005.extraction.json</t>
        </is>
      </c>
    </row>
    <row r="854">
      <c r="A854" t="inlineStr">
        <is>
          <t>silver_relationship:8f345a0e9d4277d8</t>
        </is>
      </c>
      <c r="B854" t="inlineStr">
        <is>
          <t>paper:PMC4911828</t>
        </is>
      </c>
      <c r="C854" t="inlineStr">
        <is>
          <t>PMC4911828-chunk-0005</t>
        </is>
      </c>
      <c r="D854" t="inlineStr"/>
      <c r="E854" t="inlineStr">
        <is>
          <t>PMC4911828</t>
        </is>
      </c>
      <c r="F854" t="inlineStr">
        <is>
          <t>ASSOCIATED_WITH</t>
        </is>
      </c>
      <c r="G854" t="inlineStr">
        <is>
          <t>biomarker:c_reactive_protein</t>
        </is>
      </c>
      <c r="H854" t="inlineStr">
        <is>
          <t>Biomarker</t>
        </is>
      </c>
      <c r="I854" t="inlineStr">
        <is>
          <t>C-reactive Protein</t>
        </is>
      </c>
      <c r="J854" t="inlineStr">
        <is>
          <t>C-reactive Protein</t>
        </is>
      </c>
      <c r="K854" t="inlineStr">
        <is>
          <t>condition:diabetes</t>
        </is>
      </c>
      <c r="L854" t="inlineStr">
        <is>
          <t>Condition</t>
        </is>
      </c>
      <c r="M854" t="inlineStr">
        <is>
          <t>Diabetes</t>
        </is>
      </c>
      <c r="N854" t="inlineStr">
        <is>
          <t>Diabetes</t>
        </is>
      </c>
      <c r="O854" t="inlineStr">
        <is>
          <t>Metabolic syndrome with and without C-reactive protein as a predictor of coronary heart disease and diabetes</t>
        </is>
      </c>
      <c r="P854" t="inlineStr">
        <is>
          <t>CONCL</t>
        </is>
      </c>
      <c r="Q854" t="n">
        <v>25501</v>
      </c>
      <c r="R854" t="n">
        <v>25609</v>
      </c>
      <c r="S854" t="n">
        <v>0.78</v>
      </c>
      <c r="T854" t="inlineStr">
        <is>
          <t>needs_review</t>
        </is>
      </c>
      <c r="U854" t="inlineStr">
        <is>
          <t>explicit</t>
        </is>
      </c>
      <c r="V854" t="inlineStr">
        <is>
          <t>unclear</t>
        </is>
      </c>
      <c r="W854" t="inlineStr">
        <is>
          <t>unclear</t>
        </is>
      </c>
      <c r="X854" t="inlineStr">
        <is>
          <t>needs_review</t>
        </is>
      </c>
      <c r="Y854" t="inlineStr">
        <is>
          <t>frontier / openai / gpt-5.5</t>
        </is>
      </c>
      <c r="Z854" t="inlineStr">
        <is>
          <t>needs_review</t>
        </is>
      </c>
      <c r="AA854" t="inlineStr">
        <is>
          <t>silver bootstrap; audit=data/annotations/bootstrap_v001/annotation-20260630171629/model_calls/PMC4911828/PMC4911828-chunk-0005.extraction.json</t>
        </is>
      </c>
    </row>
    <row r="855">
      <c r="A855" t="inlineStr">
        <is>
          <t>silver_relationship:19ab22c2e1b4233b</t>
        </is>
      </c>
      <c r="B855" t="inlineStr">
        <is>
          <t>paper:PMC4911828</t>
        </is>
      </c>
      <c r="C855" t="inlineStr">
        <is>
          <t>PMC4911828-chunk-0005</t>
        </is>
      </c>
      <c r="D855" t="inlineStr"/>
      <c r="E855" t="inlineStr">
        <is>
          <t>PMC4911828</t>
        </is>
      </c>
      <c r="F855" t="inlineStr">
        <is>
          <t>ASSOCIATED_WITH</t>
        </is>
      </c>
      <c r="G855" t="inlineStr">
        <is>
          <t>biomarker:triglycerides</t>
        </is>
      </c>
      <c r="H855" t="inlineStr">
        <is>
          <t>Biomarker</t>
        </is>
      </c>
      <c r="I855" t="inlineStr">
        <is>
          <t>Triglycerides</t>
        </is>
      </c>
      <c r="J855" t="inlineStr">
        <is>
          <t>Triglycerides</t>
        </is>
      </c>
      <c r="K855" t="inlineStr">
        <is>
          <t>condition:arterial_disease</t>
        </is>
      </c>
      <c r="L855" t="inlineStr">
        <is>
          <t>Condition</t>
        </is>
      </c>
      <c r="M855" t="inlineStr">
        <is>
          <t>Arterial Disease</t>
        </is>
      </c>
      <c r="N855" t="inlineStr">
        <is>
          <t>Arterial Disease</t>
        </is>
      </c>
      <c r="O855" t="inlineStr">
        <is>
          <t>The role of circulating glucose and triglyceride concentrations and their interactions with other “risk factors” as determinants of arterial disease</t>
        </is>
      </c>
      <c r="P855" t="inlineStr">
        <is>
          <t>CONCL</t>
        </is>
      </c>
      <c r="Q855" t="n">
        <v>22269</v>
      </c>
      <c r="R855" t="n">
        <v>22417</v>
      </c>
      <c r="S855" t="n">
        <v>0.85</v>
      </c>
      <c r="T855" t="inlineStr">
        <is>
          <t>needs_review</t>
        </is>
      </c>
      <c r="U855" t="inlineStr">
        <is>
          <t>explicit</t>
        </is>
      </c>
      <c r="V855" t="inlineStr">
        <is>
          <t>unclear</t>
        </is>
      </c>
      <c r="W855" t="inlineStr">
        <is>
          <t>unclear</t>
        </is>
      </c>
      <c r="X855" t="inlineStr">
        <is>
          <t>needs_review</t>
        </is>
      </c>
      <c r="Y855" t="inlineStr">
        <is>
          <t>frontier / openai / gpt-5.5</t>
        </is>
      </c>
      <c r="Z855" t="inlineStr">
        <is>
          <t>needs_review</t>
        </is>
      </c>
      <c r="AA855" t="inlineStr">
        <is>
          <t>silver bootstrap; audit=data/annotations/bootstrap_v001/annotation-20260630171629/model_calls/PMC4911828/PMC4911828-chunk-0005.extraction.json</t>
        </is>
      </c>
    </row>
    <row r="856">
      <c r="A856" t="inlineStr">
        <is>
          <t>silver_relationship:791cafd5b89f3094</t>
        </is>
      </c>
      <c r="B856" t="inlineStr">
        <is>
          <t>paper:PMC4911828</t>
        </is>
      </c>
      <c r="C856" t="inlineStr">
        <is>
          <t>PMC4911828-chunk-0005</t>
        </is>
      </c>
      <c r="D856" t="inlineStr"/>
      <c r="E856" t="inlineStr">
        <is>
          <t>PMC4911828</t>
        </is>
      </c>
      <c r="F856" t="inlineStr">
        <is>
          <t>PREVENTS</t>
        </is>
      </c>
      <c r="G856" t="inlineStr">
        <is>
          <t>drug:gemfibrozil</t>
        </is>
      </c>
      <c r="H856" t="inlineStr">
        <is>
          <t>Drug</t>
        </is>
      </c>
      <c r="I856" t="inlineStr">
        <is>
          <t>Gemfibrozil</t>
        </is>
      </c>
      <c r="J856" t="inlineStr">
        <is>
          <t>Gemfibrozil</t>
        </is>
      </c>
      <c r="K856" t="inlineStr">
        <is>
          <t>condition:coronary_heart_disease</t>
        </is>
      </c>
      <c r="L856" t="inlineStr">
        <is>
          <t>Condition</t>
        </is>
      </c>
      <c r="M856" t="inlineStr">
        <is>
          <t>Coronary Heart Disease</t>
        </is>
      </c>
      <c r="N856" t="inlineStr">
        <is>
          <t>Coronary Heart Disease</t>
        </is>
      </c>
      <c r="O856" t="inlineStr">
        <is>
          <t>Gemfibrozil for the secondary prevention of coronary heart disease in men with low levels of high-density lipoprotein cholesterol.</t>
        </is>
      </c>
      <c r="P856" t="inlineStr">
        <is>
          <t>CONCL</t>
        </is>
      </c>
      <c r="Q856" t="n">
        <v>27708</v>
      </c>
      <c r="R856" t="n">
        <v>27838</v>
      </c>
      <c r="S856" t="n">
        <v>0.95</v>
      </c>
      <c r="T856" t="inlineStr">
        <is>
          <t>needs_review</t>
        </is>
      </c>
      <c r="U856" t="inlineStr">
        <is>
          <t>explicit</t>
        </is>
      </c>
      <c r="V856" t="inlineStr">
        <is>
          <t>unclear</t>
        </is>
      </c>
      <c r="W856" t="inlineStr">
        <is>
          <t>unclear</t>
        </is>
      </c>
      <c r="X856" t="inlineStr">
        <is>
          <t>needs_review</t>
        </is>
      </c>
      <c r="Y856" t="inlineStr">
        <is>
          <t>frontier / openai / gpt-5.5</t>
        </is>
      </c>
      <c r="Z856" t="inlineStr">
        <is>
          <t>needs_review</t>
        </is>
      </c>
      <c r="AA856" t="inlineStr">
        <is>
          <t>silver bootstrap; audit=data/annotations/bootstrap_v001/annotation-20260630171629/model_calls/PMC4911828/PMC4911828-chunk-0005.extraction.json</t>
        </is>
      </c>
    </row>
    <row r="857">
      <c r="A857" t="inlineStr">
        <is>
          <t>silver_relationship:6f910dcc499a4641</t>
        </is>
      </c>
      <c r="B857" t="inlineStr">
        <is>
          <t>paper:PMC4911828</t>
        </is>
      </c>
      <c r="C857" t="inlineStr">
        <is>
          <t>PMC4911828-chunk-0005</t>
        </is>
      </c>
      <c r="D857" t="inlineStr"/>
      <c r="E857" t="inlineStr">
        <is>
          <t>PMC4911828</t>
        </is>
      </c>
      <c r="F857" t="inlineStr">
        <is>
          <t>ASSOCIATED_WITH</t>
        </is>
      </c>
      <c r="G857" t="inlineStr">
        <is>
          <t>condition:metabolic_syndrome</t>
        </is>
      </c>
      <c r="H857" t="inlineStr">
        <is>
          <t>Condition</t>
        </is>
      </c>
      <c r="I857" t="inlineStr">
        <is>
          <t>Metabolic Syndrome</t>
        </is>
      </c>
      <c r="J857" t="inlineStr">
        <is>
          <t>Metabolic Syndrome</t>
        </is>
      </c>
      <c r="K857" t="inlineStr">
        <is>
          <t>condition:major_coronary_events</t>
        </is>
      </c>
      <c r="L857" t="inlineStr">
        <is>
          <t>Condition</t>
        </is>
      </c>
      <c r="M857" t="inlineStr">
        <is>
          <t>Major Coronary Events</t>
        </is>
      </c>
      <c r="N857" t="inlineStr">
        <is>
          <t>Major Coronary Events</t>
        </is>
      </c>
      <c r="O857" t="inlineStr">
        <is>
          <t>The metabolic syndrome and risk of major coronary events</t>
        </is>
      </c>
      <c r="P857" t="inlineStr">
        <is>
          <t>CONCL</t>
        </is>
      </c>
      <c r="Q857" t="n">
        <v>25178</v>
      </c>
      <c r="R857" t="n">
        <v>25234</v>
      </c>
      <c r="S857" t="n">
        <v>0.88</v>
      </c>
      <c r="T857" t="inlineStr">
        <is>
          <t>needs_review</t>
        </is>
      </c>
      <c r="U857" t="inlineStr">
        <is>
          <t>explicit</t>
        </is>
      </c>
      <c r="V857" t="inlineStr">
        <is>
          <t>unclear</t>
        </is>
      </c>
      <c r="W857" t="inlineStr">
        <is>
          <t>unclear</t>
        </is>
      </c>
      <c r="X857" t="inlineStr">
        <is>
          <t>needs_review</t>
        </is>
      </c>
      <c r="Y857" t="inlineStr">
        <is>
          <t>frontier / openai / gpt-5.5</t>
        </is>
      </c>
      <c r="Z857" t="inlineStr">
        <is>
          <t>needs_review</t>
        </is>
      </c>
      <c r="AA857" t="inlineStr">
        <is>
          <t>silver bootstrap; audit=data/annotations/bootstrap_v001/annotation-20260630171629/model_calls/PMC4911828/PMC4911828-chunk-0005.extraction.json</t>
        </is>
      </c>
    </row>
    <row r="858">
      <c r="A858" t="inlineStr">
        <is>
          <t>silver_relationship:32e8b24dac9ce87d</t>
        </is>
      </c>
      <c r="B858" t="inlineStr">
        <is>
          <t>paper:PMC4911828</t>
        </is>
      </c>
      <c r="C858" t="inlineStr">
        <is>
          <t>PMC4911828-chunk-0005</t>
        </is>
      </c>
      <c r="D858" t="inlineStr"/>
      <c r="E858" t="inlineStr">
        <is>
          <t>PMC4911828</t>
        </is>
      </c>
      <c r="F858" t="inlineStr">
        <is>
          <t>PREVENTS</t>
        </is>
      </c>
      <c r="G858" t="inlineStr">
        <is>
          <t>drug:pravastatin</t>
        </is>
      </c>
      <c r="H858" t="inlineStr">
        <is>
          <t>Drug</t>
        </is>
      </c>
      <c r="I858" t="inlineStr">
        <is>
          <t>Pravastatin</t>
        </is>
      </c>
      <c r="J858" t="inlineStr">
        <is>
          <t>Pravastatin</t>
        </is>
      </c>
      <c r="K858" t="inlineStr">
        <is>
          <t>condition:coronary_events</t>
        </is>
      </c>
      <c r="L858" t="inlineStr">
        <is>
          <t>Condition</t>
        </is>
      </c>
      <c r="M858" t="inlineStr">
        <is>
          <t>Coronary Events</t>
        </is>
      </c>
      <c r="N858" t="inlineStr">
        <is>
          <t>Coronary Events</t>
        </is>
      </c>
      <c r="O858" t="inlineStr">
        <is>
          <t>reduction in coronary events with pravastatin explained by on-study lipid levels</t>
        </is>
      </c>
      <c r="P858" t="inlineStr">
        <is>
          <t>CONCL</t>
        </is>
      </c>
      <c r="Q858" t="n">
        <v>27235</v>
      </c>
      <c r="R858" t="n">
        <v>27315</v>
      </c>
      <c r="S858" t="n">
        <v>0.82</v>
      </c>
      <c r="T858" t="inlineStr">
        <is>
          <t>needs_review</t>
        </is>
      </c>
      <c r="U858" t="inlineStr">
        <is>
          <t>explicit</t>
        </is>
      </c>
      <c r="V858" t="inlineStr">
        <is>
          <t>unclear</t>
        </is>
      </c>
      <c r="W858" t="inlineStr">
        <is>
          <t>unclear</t>
        </is>
      </c>
      <c r="X858" t="inlineStr">
        <is>
          <t>needs_review</t>
        </is>
      </c>
      <c r="Y858" t="inlineStr">
        <is>
          <t>frontier / openai / gpt-5.5</t>
        </is>
      </c>
      <c r="Z858" t="inlineStr">
        <is>
          <t>needs_review</t>
        </is>
      </c>
      <c r="AA858" t="inlineStr">
        <is>
          <t>silver bootstrap; audit=data/annotations/bootstrap_v001/annotation-20260630171629/model_calls/PMC4911828/PMC4911828-chunk-0005.extraction.json</t>
        </is>
      </c>
    </row>
    <row r="859">
      <c r="A859" t="inlineStr">
        <is>
          <t>silver_relationship:28e632d885094092</t>
        </is>
      </c>
      <c r="B859" t="inlineStr">
        <is>
          <t>paper:PMC4911828</t>
        </is>
      </c>
      <c r="C859" t="inlineStr">
        <is>
          <t>PMC4911828-chunk-0005</t>
        </is>
      </c>
      <c r="D859" t="inlineStr"/>
      <c r="E859" t="inlineStr">
        <is>
          <t>PMC4911828</t>
        </is>
      </c>
      <c r="F859" t="inlineStr">
        <is>
          <t>PREVENTS</t>
        </is>
      </c>
      <c r="G859" t="inlineStr">
        <is>
          <t>drug:pravastatin</t>
        </is>
      </c>
      <c r="H859" t="inlineStr">
        <is>
          <t>Drug</t>
        </is>
      </c>
      <c r="I859" t="inlineStr">
        <is>
          <t>Pravastatin</t>
        </is>
      </c>
      <c r="J859" t="inlineStr">
        <is>
          <t>Pravastatin</t>
        </is>
      </c>
      <c r="K859" t="inlineStr">
        <is>
          <t>condition:cardiovascular_events</t>
        </is>
      </c>
      <c r="L859" t="inlineStr">
        <is>
          <t>Condition</t>
        </is>
      </c>
      <c r="M859" t="inlineStr">
        <is>
          <t>Cardiovascular Events</t>
        </is>
      </c>
      <c r="N859" t="inlineStr">
        <is>
          <t>Cardiovascular Events</t>
        </is>
      </c>
      <c r="O859" t="inlineStr">
        <is>
          <t>Prevention of cardiovascular events and death with pravastatin in patients with coronary heart disease</t>
        </is>
      </c>
      <c r="P859" t="inlineStr">
        <is>
          <t>CONCL</t>
        </is>
      </c>
      <c r="Q859" t="n">
        <v>25935</v>
      </c>
      <c r="R859" t="n">
        <v>26037</v>
      </c>
      <c r="S859" t="n">
        <v>0.95</v>
      </c>
      <c r="T859" t="inlineStr">
        <is>
          <t>needs_review</t>
        </is>
      </c>
      <c r="U859" t="inlineStr">
        <is>
          <t>explicit</t>
        </is>
      </c>
      <c r="V859" t="inlineStr">
        <is>
          <t>unclear</t>
        </is>
      </c>
      <c r="W859" t="inlineStr">
        <is>
          <t>unclear</t>
        </is>
      </c>
      <c r="X859" t="inlineStr">
        <is>
          <t>needs_review</t>
        </is>
      </c>
      <c r="Y859" t="inlineStr">
        <is>
          <t>frontier / openai / gpt-5.5</t>
        </is>
      </c>
      <c r="Z859" t="inlineStr">
        <is>
          <t>needs_review</t>
        </is>
      </c>
      <c r="AA859" t="inlineStr">
        <is>
          <t>silver bootstrap; audit=data/annotations/bootstrap_v001/annotation-20260630171629/model_calls/PMC4911828/PMC4911828-chunk-0005.extraction.json</t>
        </is>
      </c>
    </row>
    <row r="860">
      <c r="A860" t="inlineStr">
        <is>
          <t>silver_relationship:d511db67c67cf548</t>
        </is>
      </c>
      <c r="B860" t="inlineStr">
        <is>
          <t>paper:PMC4911828</t>
        </is>
      </c>
      <c r="C860" t="inlineStr">
        <is>
          <t>PMC4911828-chunk-0005</t>
        </is>
      </c>
      <c r="D860" t="inlineStr"/>
      <c r="E860" t="inlineStr">
        <is>
          <t>PMC4911828</t>
        </is>
      </c>
      <c r="F860" t="inlineStr">
        <is>
          <t>ASSOCIATED_WITH</t>
        </is>
      </c>
      <c r="G860" t="inlineStr">
        <is>
          <t>biomarker:hdl_cholesterol</t>
        </is>
      </c>
      <c r="H860" t="inlineStr">
        <is>
          <t>Biomarker</t>
        </is>
      </c>
      <c r="I860" t="inlineStr">
        <is>
          <t>HDL Cholesterol</t>
        </is>
      </c>
      <c r="J860" t="inlineStr">
        <is>
          <t>HDL Cholesterol</t>
        </is>
      </c>
      <c r="K860" t="inlineStr">
        <is>
          <t>condition:coronary_heart_disease</t>
        </is>
      </c>
      <c r="L860" t="inlineStr">
        <is>
          <t>Condition</t>
        </is>
      </c>
      <c r="M860" t="inlineStr">
        <is>
          <t>Coronary Heart Disease</t>
        </is>
      </c>
      <c r="N860" t="inlineStr">
        <is>
          <t>Coronary Heart Disease</t>
        </is>
      </c>
      <c r="O860" t="inlineStr">
        <is>
          <t>Joint effects of serum triglyceride and LDL cholesterol and HDL cholesterol concentrations on coronary heart disease risk</t>
        </is>
      </c>
      <c r="P860" t="inlineStr">
        <is>
          <t>CONCL</t>
        </is>
      </c>
      <c r="Q860" t="n">
        <v>27529</v>
      </c>
      <c r="R860" t="n">
        <v>27650</v>
      </c>
      <c r="S860" t="n">
        <v>0.9</v>
      </c>
      <c r="T860" t="inlineStr">
        <is>
          <t>needs_review</t>
        </is>
      </c>
      <c r="U860" t="inlineStr">
        <is>
          <t>explicit</t>
        </is>
      </c>
      <c r="V860" t="inlineStr">
        <is>
          <t>unclear</t>
        </is>
      </c>
      <c r="W860" t="inlineStr">
        <is>
          <t>unclear</t>
        </is>
      </c>
      <c r="X860" t="inlineStr">
        <is>
          <t>needs_review</t>
        </is>
      </c>
      <c r="Y860" t="inlineStr">
        <is>
          <t>frontier / openai / gpt-5.5</t>
        </is>
      </c>
      <c r="Z860" t="inlineStr">
        <is>
          <t>needs_review</t>
        </is>
      </c>
      <c r="AA860" t="inlineStr">
        <is>
          <t>silver bootstrap; audit=data/annotations/bootstrap_v001/annotation-20260630171629/model_calls/PMC4911828/PMC4911828-chunk-0005.extraction.json</t>
        </is>
      </c>
    </row>
    <row r="861">
      <c r="A861" t="inlineStr">
        <is>
          <t>silver_relationship:08c870215b1ddbb2</t>
        </is>
      </c>
      <c r="B861" t="inlineStr">
        <is>
          <t>paper:PMC4911828</t>
        </is>
      </c>
      <c r="C861" t="inlineStr">
        <is>
          <t>PMC4911828-chunk-0005</t>
        </is>
      </c>
      <c r="D861" t="inlineStr"/>
      <c r="E861" t="inlineStr">
        <is>
          <t>PMC4911828</t>
        </is>
      </c>
      <c r="F861" t="inlineStr">
        <is>
          <t>ASSOCIATED_WITH</t>
        </is>
      </c>
      <c r="G861" t="inlineStr">
        <is>
          <t>biomarker:remnant_cholesterol</t>
        </is>
      </c>
      <c r="H861" t="inlineStr">
        <is>
          <t>Biomarker</t>
        </is>
      </c>
      <c r="I861" t="inlineStr">
        <is>
          <t>Remnant Cholesterol</t>
        </is>
      </c>
      <c r="J861" t="inlineStr">
        <is>
          <t>Remnant Cholesterol</t>
        </is>
      </c>
      <c r="K861" t="inlineStr">
        <is>
          <t>condition:myocardial_infarction</t>
        </is>
      </c>
      <c r="L861" t="inlineStr">
        <is>
          <t>Condition</t>
        </is>
      </c>
      <c r="M861" t="inlineStr">
        <is>
          <t>Myocardial Infarction</t>
        </is>
      </c>
      <c r="N861" t="inlineStr">
        <is>
          <t>Myocardial Infarction</t>
        </is>
      </c>
      <c r="O861" t="inlineStr">
        <is>
          <t>Genetically elevated non-fasting triglycerides and calculated remnant cholesterol as causal risk factors for myocardial infarction</t>
        </is>
      </c>
      <c r="P861" t="inlineStr">
        <is>
          <t>CONCL</t>
        </is>
      </c>
      <c r="Q861" t="n">
        <v>23627</v>
      </c>
      <c r="R861" t="n">
        <v>23757</v>
      </c>
      <c r="S861" t="n">
        <v>0.9</v>
      </c>
      <c r="T861" t="inlineStr">
        <is>
          <t>needs_review</t>
        </is>
      </c>
      <c r="U861" t="inlineStr">
        <is>
          <t>explicit</t>
        </is>
      </c>
      <c r="V861" t="inlineStr">
        <is>
          <t>unclear</t>
        </is>
      </c>
      <c r="W861" t="inlineStr">
        <is>
          <t>unclear</t>
        </is>
      </c>
      <c r="X861" t="inlineStr">
        <is>
          <t>needs_review</t>
        </is>
      </c>
      <c r="Y861" t="inlineStr">
        <is>
          <t>frontier / openai / gpt-5.5</t>
        </is>
      </c>
      <c r="Z861" t="inlineStr">
        <is>
          <t>needs_review</t>
        </is>
      </c>
      <c r="AA861" t="inlineStr">
        <is>
          <t>silver bootstrap; audit=data/annotations/bootstrap_v001/annotation-20260630171629/model_calls/PMC4911828/PMC4911828-chunk-0005.extraction.json</t>
        </is>
      </c>
    </row>
    <row r="862">
      <c r="A862" t="inlineStr">
        <is>
          <t>silver_relationship:8484b77c8b0a5904</t>
        </is>
      </c>
      <c r="B862" t="inlineStr">
        <is>
          <t>paper:PMC4911828</t>
        </is>
      </c>
      <c r="C862" t="inlineStr">
        <is>
          <t>PMC4911828-chunk-0005</t>
        </is>
      </c>
      <c r="D862" t="inlineStr"/>
      <c r="E862" t="inlineStr">
        <is>
          <t>PMC4911828</t>
        </is>
      </c>
      <c r="F862" t="inlineStr">
        <is>
          <t>ASSOCIATED_WITH</t>
        </is>
      </c>
      <c r="G862" t="inlineStr">
        <is>
          <t>biomarker:c_reactive_protein</t>
        </is>
      </c>
      <c r="H862" t="inlineStr">
        <is>
          <t>Biomarker</t>
        </is>
      </c>
      <c r="I862" t="inlineStr">
        <is>
          <t>C-reactive Protein</t>
        </is>
      </c>
      <c r="J862" t="inlineStr">
        <is>
          <t>C-reactive Protein</t>
        </is>
      </c>
      <c r="K862" t="inlineStr">
        <is>
          <t>condition:coronary_heart_disease</t>
        </is>
      </c>
      <c r="L862" t="inlineStr">
        <is>
          <t>Condition</t>
        </is>
      </c>
      <c r="M862" t="inlineStr">
        <is>
          <t>Coronary Heart Disease</t>
        </is>
      </c>
      <c r="N862" t="inlineStr">
        <is>
          <t>Coronary Heart Disease</t>
        </is>
      </c>
      <c r="O862" t="inlineStr">
        <is>
          <t>Metabolic syndrome with and without C-reactive protein as a predictor of coronary heart disease and diabetes</t>
        </is>
      </c>
      <c r="P862" t="inlineStr">
        <is>
          <t>CONCL</t>
        </is>
      </c>
      <c r="Q862" t="n">
        <v>25501</v>
      </c>
      <c r="R862" t="n">
        <v>25609</v>
      </c>
      <c r="S862" t="n">
        <v>0.78</v>
      </c>
      <c r="T862" t="inlineStr">
        <is>
          <t>needs_review</t>
        </is>
      </c>
      <c r="U862" t="inlineStr">
        <is>
          <t>explicit</t>
        </is>
      </c>
      <c r="V862" t="inlineStr">
        <is>
          <t>unclear</t>
        </is>
      </c>
      <c r="W862" t="inlineStr">
        <is>
          <t>unclear</t>
        </is>
      </c>
      <c r="X862" t="inlineStr">
        <is>
          <t>needs_review</t>
        </is>
      </c>
      <c r="Y862" t="inlineStr">
        <is>
          <t>frontier / openai / gpt-5.5</t>
        </is>
      </c>
      <c r="Z862" t="inlineStr">
        <is>
          <t>needs_review</t>
        </is>
      </c>
      <c r="AA862" t="inlineStr">
        <is>
          <t>silver bootstrap; audit=data/annotations/bootstrap_v001/annotation-20260630171629/model_calls/PMC4911828/PMC4911828-chunk-0005.extraction.json</t>
        </is>
      </c>
    </row>
    <row r="863">
      <c r="A863" t="inlineStr">
        <is>
          <t>silver_relationship:1a14d6b01bea0cba</t>
        </is>
      </c>
      <c r="B863" t="inlineStr">
        <is>
          <t>paper:PMC4911828</t>
        </is>
      </c>
      <c r="C863" t="inlineStr">
        <is>
          <t>PMC4911828-chunk-0005</t>
        </is>
      </c>
      <c r="D863" t="inlineStr"/>
      <c r="E863" t="inlineStr">
        <is>
          <t>PMC4911828</t>
        </is>
      </c>
      <c r="F863" t="inlineStr">
        <is>
          <t>ASSOCIATED_WITH</t>
        </is>
      </c>
      <c r="G863" t="inlineStr">
        <is>
          <t>biomarker:triglycerides</t>
        </is>
      </c>
      <c r="H863" t="inlineStr">
        <is>
          <t>Biomarker</t>
        </is>
      </c>
      <c r="I863" t="inlineStr">
        <is>
          <t>Triglycerides</t>
        </is>
      </c>
      <c r="J863" t="inlineStr">
        <is>
          <t>Triglycerides</t>
        </is>
      </c>
      <c r="K863" t="inlineStr">
        <is>
          <t>condition:myocardial_infarction</t>
        </is>
      </c>
      <c r="L863" t="inlineStr">
        <is>
          <t>Condition</t>
        </is>
      </c>
      <c r="M863" t="inlineStr">
        <is>
          <t>Myocardial Infarction</t>
        </is>
      </c>
      <c r="N863" t="inlineStr">
        <is>
          <t>Myocardial Infarction</t>
        </is>
      </c>
      <c r="O863" t="inlineStr">
        <is>
          <t>Genetically elevated non-fasting triglycerides and calculated remnant cholesterol as causal risk factors for myocardial infarction</t>
        </is>
      </c>
      <c r="P863" t="inlineStr">
        <is>
          <t>CONCL</t>
        </is>
      </c>
      <c r="Q863" t="n">
        <v>23627</v>
      </c>
      <c r="R863" t="n">
        <v>23757</v>
      </c>
      <c r="S863" t="n">
        <v>0.9</v>
      </c>
      <c r="T863" t="inlineStr">
        <is>
          <t>needs_review</t>
        </is>
      </c>
      <c r="U863" t="inlineStr">
        <is>
          <t>explicit</t>
        </is>
      </c>
      <c r="V863" t="inlineStr">
        <is>
          <t>unclear</t>
        </is>
      </c>
      <c r="W863" t="inlineStr">
        <is>
          <t>unclear</t>
        </is>
      </c>
      <c r="X863" t="inlineStr">
        <is>
          <t>needs_review</t>
        </is>
      </c>
      <c r="Y863" t="inlineStr">
        <is>
          <t>frontier / openai / gpt-5.5</t>
        </is>
      </c>
      <c r="Z863" t="inlineStr">
        <is>
          <t>needs_review</t>
        </is>
      </c>
      <c r="AA863" t="inlineStr">
        <is>
          <t>silver bootstrap; audit=data/annotations/bootstrap_v001/annotation-20260630171629/model_calls/PMC4911828/PMC4911828-chunk-0005.extraction.json</t>
        </is>
      </c>
    </row>
    <row r="864">
      <c r="A864" t="inlineStr">
        <is>
          <t>silver_relationship:2953fbe8b559a7af</t>
        </is>
      </c>
      <c r="B864" t="inlineStr">
        <is>
          <t>paper:PMC4911828</t>
        </is>
      </c>
      <c r="C864" t="inlineStr">
        <is>
          <t>PMC4911828-chunk-0005</t>
        </is>
      </c>
      <c r="D864" t="inlineStr"/>
      <c r="E864" t="inlineStr">
        <is>
          <t>PMC4911828</t>
        </is>
      </c>
      <c r="F864" t="inlineStr">
        <is>
          <t>PREVENTS</t>
        </is>
      </c>
      <c r="G864" t="inlineStr">
        <is>
          <t>drug:atorvastatin</t>
        </is>
      </c>
      <c r="H864" t="inlineStr">
        <is>
          <t>Drug</t>
        </is>
      </c>
      <c r="I864" t="inlineStr">
        <is>
          <t>Atorvastatin</t>
        </is>
      </c>
      <c r="J864" t="inlineStr">
        <is>
          <t>Atorvastatin</t>
        </is>
      </c>
      <c r="K864" t="inlineStr">
        <is>
          <t>condition:stroke_events</t>
        </is>
      </c>
      <c r="L864" t="inlineStr">
        <is>
          <t>Condition</t>
        </is>
      </c>
      <c r="M864" t="inlineStr">
        <is>
          <t>Stroke Events</t>
        </is>
      </c>
      <c r="N864" t="inlineStr">
        <is>
          <t>Stroke Events</t>
        </is>
      </c>
      <c r="O864" t="inlineStr">
        <is>
          <t>Prevention of coronary and stroke events with atorvastatin in hypertensive patients who have average or lower-than-average cholesterol concentrations</t>
        </is>
      </c>
      <c r="P864" t="inlineStr">
        <is>
          <t>CONCL</t>
        </is>
      </c>
      <c r="Q864" t="n">
        <v>26499</v>
      </c>
      <c r="R864" t="n">
        <v>26648</v>
      </c>
      <c r="S864" t="n">
        <v>0.95</v>
      </c>
      <c r="T864" t="inlineStr">
        <is>
          <t>needs_review</t>
        </is>
      </c>
      <c r="U864" t="inlineStr">
        <is>
          <t>explicit</t>
        </is>
      </c>
      <c r="V864" t="inlineStr">
        <is>
          <t>unclear</t>
        </is>
      </c>
      <c r="W864" t="inlineStr">
        <is>
          <t>unclear</t>
        </is>
      </c>
      <c r="X864" t="inlineStr">
        <is>
          <t>needs_review</t>
        </is>
      </c>
      <c r="Y864" t="inlineStr">
        <is>
          <t>frontier / openai / gpt-5.5</t>
        </is>
      </c>
      <c r="Z864" t="inlineStr">
        <is>
          <t>needs_review</t>
        </is>
      </c>
      <c r="AA864" t="inlineStr">
        <is>
          <t>silver bootstrap; audit=data/annotations/bootstrap_v001/annotation-20260630171629/model_calls/PMC4911828/PMC4911828-chunk-0005.extraction.json</t>
        </is>
      </c>
    </row>
    <row r="865">
      <c r="A865" t="inlineStr">
        <is>
          <t>silver_relationship:06ba17d13fad5a62</t>
        </is>
      </c>
      <c r="B865" t="inlineStr">
        <is>
          <t>paper:PMC4911828</t>
        </is>
      </c>
      <c r="C865" t="inlineStr">
        <is>
          <t>PMC4911828-chunk-0005</t>
        </is>
      </c>
      <c r="D865" t="inlineStr"/>
      <c r="E865" t="inlineStr">
        <is>
          <t>PMC4911828</t>
        </is>
      </c>
      <c r="F865" t="inlineStr">
        <is>
          <t>ASSOCIATED_WITH</t>
        </is>
      </c>
      <c r="G865" t="inlineStr">
        <is>
          <t>biomarker:ldl_cholesterol</t>
        </is>
      </c>
      <c r="H865" t="inlineStr">
        <is>
          <t>Biomarker</t>
        </is>
      </c>
      <c r="I865" t="inlineStr">
        <is>
          <t>LDL Cholesterol</t>
        </is>
      </c>
      <c r="J865" t="inlineStr">
        <is>
          <t>LDL Cholesterol</t>
        </is>
      </c>
      <c r="K865" t="inlineStr">
        <is>
          <t>condition:cardiovascular_events</t>
        </is>
      </c>
      <c r="L865" t="inlineStr">
        <is>
          <t>Condition</t>
        </is>
      </c>
      <c r="M865" t="inlineStr">
        <is>
          <t>Cardiovascular Events</t>
        </is>
      </c>
      <c r="N865" t="inlineStr">
        <is>
          <t>Cardiovascular Events</t>
        </is>
      </c>
      <c r="O865" t="inlineStr">
        <is>
          <t>Comparison of LDL cholesterol concentrations by Friedewald calculation and direct measurement in relation to cardiovascular events</t>
        </is>
      </c>
      <c r="P865" t="inlineStr">
        <is>
          <t>CONCL</t>
        </is>
      </c>
      <c r="Q865" t="n">
        <v>23346</v>
      </c>
      <c r="R865" t="n">
        <v>23476</v>
      </c>
      <c r="S865" t="n">
        <v>0.8</v>
      </c>
      <c r="T865" t="inlineStr">
        <is>
          <t>needs_review</t>
        </is>
      </c>
      <c r="U865" t="inlineStr">
        <is>
          <t>explicit</t>
        </is>
      </c>
      <c r="V865" t="inlineStr">
        <is>
          <t>unclear</t>
        </is>
      </c>
      <c r="W865" t="inlineStr">
        <is>
          <t>unclear</t>
        </is>
      </c>
      <c r="X865" t="inlineStr">
        <is>
          <t>needs_review</t>
        </is>
      </c>
      <c r="Y865" t="inlineStr">
        <is>
          <t>frontier / openai / gpt-5.5</t>
        </is>
      </c>
      <c r="Z865" t="inlineStr">
        <is>
          <t>needs_review</t>
        </is>
      </c>
      <c r="AA865" t="inlineStr">
        <is>
          <t>silver bootstrap; audit=data/annotations/bootstrap_v001/annotation-20260630171629/model_calls/PMC4911828/PMC4911828-chunk-0005.extraction.json</t>
        </is>
      </c>
    </row>
    <row r="866">
      <c r="A866" t="inlineStr">
        <is>
          <t>silver_relationship:1fd76ff24bc10d62</t>
        </is>
      </c>
      <c r="B866" t="inlineStr">
        <is>
          <t>paper:PMC4911828</t>
        </is>
      </c>
      <c r="C866" t="inlineStr">
        <is>
          <t>PMC4911828-chunk-0005</t>
        </is>
      </c>
      <c r="D866" t="inlineStr"/>
      <c r="E866" t="inlineStr">
        <is>
          <t>PMC4911828</t>
        </is>
      </c>
      <c r="F866" t="inlineStr">
        <is>
          <t>ASSOCIATED_WITH</t>
        </is>
      </c>
      <c r="G866" t="inlineStr">
        <is>
          <t>biomarker:apolipoprotein_e</t>
        </is>
      </c>
      <c r="H866" t="inlineStr">
        <is>
          <t>Biomarker</t>
        </is>
      </c>
      <c r="I866" t="inlineStr">
        <is>
          <t>Apolipoprotein E</t>
        </is>
      </c>
      <c r="J866" t="inlineStr">
        <is>
          <t>Apolipoprotein E</t>
        </is>
      </c>
      <c r="K866" t="inlineStr">
        <is>
          <t>condition:recurrent_coronary_events</t>
        </is>
      </c>
      <c r="L866" t="inlineStr">
        <is>
          <t>Condition</t>
        </is>
      </c>
      <c r="M866" t="inlineStr">
        <is>
          <t>Recurrent Coronary Events</t>
        </is>
      </c>
      <c r="N866" t="inlineStr">
        <is>
          <t>Recurrent Coronary Events</t>
        </is>
      </c>
      <c r="O866" t="inlineStr">
        <is>
          <t>VLDL, apolipoproteins B, CIII, and E, and risk of recurrent coronary events</t>
        </is>
      </c>
      <c r="P866" t="inlineStr">
        <is>
          <t>CONCL</t>
        </is>
      </c>
      <c r="Q866" t="n">
        <v>25371</v>
      </c>
      <c r="R866" t="n">
        <v>25446</v>
      </c>
      <c r="S866" t="n">
        <v>0.88</v>
      </c>
      <c r="T866" t="inlineStr">
        <is>
          <t>needs_review</t>
        </is>
      </c>
      <c r="U866" t="inlineStr">
        <is>
          <t>explicit</t>
        </is>
      </c>
      <c r="V866" t="inlineStr">
        <is>
          <t>unclear</t>
        </is>
      </c>
      <c r="W866" t="inlineStr">
        <is>
          <t>unclear</t>
        </is>
      </c>
      <c r="X866" t="inlineStr">
        <is>
          <t>needs_review</t>
        </is>
      </c>
      <c r="Y866" t="inlineStr">
        <is>
          <t>frontier / openai / gpt-5.5</t>
        </is>
      </c>
      <c r="Z866" t="inlineStr">
        <is>
          <t>needs_review</t>
        </is>
      </c>
      <c r="AA866" t="inlineStr">
        <is>
          <t>silver bootstrap; audit=data/annotations/bootstrap_v001/annotation-20260630171629/model_calls/PMC4911828/PMC4911828-chunk-0005.extraction.json</t>
        </is>
      </c>
    </row>
    <row r="867">
      <c r="A867" t="inlineStr">
        <is>
          <t>silver_relationship:c656840c89c77cd5</t>
        </is>
      </c>
      <c r="B867" t="inlineStr">
        <is>
          <t>paper:PMC4911828</t>
        </is>
      </c>
      <c r="C867" t="inlineStr">
        <is>
          <t>PMC4911828-chunk-0005</t>
        </is>
      </c>
      <c r="D867" t="inlineStr"/>
      <c r="E867" t="inlineStr">
        <is>
          <t>PMC4911828</t>
        </is>
      </c>
      <c r="F867" t="inlineStr">
        <is>
          <t>ASSOCIATED_WITH</t>
        </is>
      </c>
      <c r="G867" t="inlineStr">
        <is>
          <t>biomarker:apolipoproteins</t>
        </is>
      </c>
      <c r="H867" t="inlineStr">
        <is>
          <t>Biomarker</t>
        </is>
      </c>
      <c r="I867" t="inlineStr">
        <is>
          <t>Apolipoproteins</t>
        </is>
      </c>
      <c r="J867" t="inlineStr">
        <is>
          <t>Apolipoproteins</t>
        </is>
      </c>
      <c r="K867" t="inlineStr">
        <is>
          <t>condition:vascular_disease</t>
        </is>
      </c>
      <c r="L867" t="inlineStr">
        <is>
          <t>Condition</t>
        </is>
      </c>
      <c r="M867" t="inlineStr">
        <is>
          <t>Vascular Disease</t>
        </is>
      </c>
      <c r="N867" t="inlineStr">
        <is>
          <t>Vascular Disease</t>
        </is>
      </c>
      <c r="O867" t="inlineStr">
        <is>
          <t>Major lipids, apolipoproteins, and risk of vascular disease</t>
        </is>
      </c>
      <c r="P867" t="inlineStr">
        <is>
          <t>CONCL</t>
        </is>
      </c>
      <c r="Q867" t="n">
        <v>23494</v>
      </c>
      <c r="R867" t="n">
        <v>23553</v>
      </c>
      <c r="S867" t="n">
        <v>0.8</v>
      </c>
      <c r="T867" t="inlineStr">
        <is>
          <t>needs_review</t>
        </is>
      </c>
      <c r="U867" t="inlineStr">
        <is>
          <t>explicit</t>
        </is>
      </c>
      <c r="V867" t="inlineStr">
        <is>
          <t>unclear</t>
        </is>
      </c>
      <c r="W867" t="inlineStr">
        <is>
          <t>unclear</t>
        </is>
      </c>
      <c r="X867" t="inlineStr">
        <is>
          <t>needs_review</t>
        </is>
      </c>
      <c r="Y867" t="inlineStr">
        <is>
          <t>frontier / openai / gpt-5.5</t>
        </is>
      </c>
      <c r="Z867" t="inlineStr">
        <is>
          <t>needs_review</t>
        </is>
      </c>
      <c r="AA867" t="inlineStr">
        <is>
          <t>silver bootstrap; audit=data/annotations/bootstrap_v001/annotation-20260630171629/model_calls/PMC4911828/PMC4911828-chunk-0005.extraction.json</t>
        </is>
      </c>
    </row>
    <row r="868">
      <c r="A868" t="inlineStr">
        <is>
          <t>silver_relationship:02fa085565387100</t>
        </is>
      </c>
      <c r="B868" t="inlineStr">
        <is>
          <t>paper:PMC4911828</t>
        </is>
      </c>
      <c r="C868" t="inlineStr">
        <is>
          <t>PMC4911828-chunk-0005</t>
        </is>
      </c>
      <c r="D868" t="inlineStr"/>
      <c r="E868" t="inlineStr">
        <is>
          <t>PMC4911828</t>
        </is>
      </c>
      <c r="F868" t="inlineStr">
        <is>
          <t>ASSOCIATED_WITH</t>
        </is>
      </c>
      <c r="G868" t="inlineStr">
        <is>
          <t>condition:metabolic_syndrome</t>
        </is>
      </c>
      <c r="H868" t="inlineStr">
        <is>
          <t>Condition</t>
        </is>
      </c>
      <c r="I868" t="inlineStr">
        <is>
          <t>Metabolic Syndrome</t>
        </is>
      </c>
      <c r="J868" t="inlineStr">
        <is>
          <t>Metabolic Syndrome</t>
        </is>
      </c>
      <c r="K868" t="inlineStr">
        <is>
          <t>condition:diabetes</t>
        </is>
      </c>
      <c r="L868" t="inlineStr">
        <is>
          <t>Condition</t>
        </is>
      </c>
      <c r="M868" t="inlineStr">
        <is>
          <t>Diabetes</t>
        </is>
      </c>
      <c r="N868" t="inlineStr">
        <is>
          <t>Diabetes</t>
        </is>
      </c>
      <c r="O868" t="inlineStr">
        <is>
          <t>Metabolic syndrome with and without C-reactive protein as a predictor of coronary heart disease and diabetes</t>
        </is>
      </c>
      <c r="P868" t="inlineStr">
        <is>
          <t>CONCL</t>
        </is>
      </c>
      <c r="Q868" t="n">
        <v>25501</v>
      </c>
      <c r="R868" t="n">
        <v>25609</v>
      </c>
      <c r="S868" t="n">
        <v>0.88</v>
      </c>
      <c r="T868" t="inlineStr">
        <is>
          <t>needs_review</t>
        </is>
      </c>
      <c r="U868" t="inlineStr">
        <is>
          <t>explicit</t>
        </is>
      </c>
      <c r="V868" t="inlineStr">
        <is>
          <t>unclear</t>
        </is>
      </c>
      <c r="W868" t="inlineStr">
        <is>
          <t>unclear</t>
        </is>
      </c>
      <c r="X868" t="inlineStr">
        <is>
          <t>needs_review</t>
        </is>
      </c>
      <c r="Y868" t="inlineStr">
        <is>
          <t>frontier / openai / gpt-5.5</t>
        </is>
      </c>
      <c r="Z868" t="inlineStr">
        <is>
          <t>needs_review</t>
        </is>
      </c>
      <c r="AA868" t="inlineStr">
        <is>
          <t>silver bootstrap; audit=data/annotations/bootstrap_v001/annotation-20260630171629/model_calls/PMC4911828/PMC4911828-chunk-0005.extraction.json</t>
        </is>
      </c>
    </row>
    <row r="869">
      <c r="A869" t="inlineStr">
        <is>
          <t>silver_relationship:87e4f513d004fcde</t>
        </is>
      </c>
      <c r="B869" t="inlineStr">
        <is>
          <t>paper:PMC4911828</t>
        </is>
      </c>
      <c r="C869" t="inlineStr">
        <is>
          <t>PMC4911828-chunk-0005</t>
        </is>
      </c>
      <c r="D869" t="inlineStr"/>
      <c r="E869" t="inlineStr">
        <is>
          <t>PMC4911828</t>
        </is>
      </c>
      <c r="F869" t="inlineStr">
        <is>
          <t>ASSOCIATED_WITH</t>
        </is>
      </c>
      <c r="G869" t="inlineStr">
        <is>
          <t>biomarker:vldl</t>
        </is>
      </c>
      <c r="H869" t="inlineStr">
        <is>
          <t>Biomarker</t>
        </is>
      </c>
      <c r="I869" t="inlineStr">
        <is>
          <t>VLDL</t>
        </is>
      </c>
      <c r="J869" t="inlineStr">
        <is>
          <t>VLDL</t>
        </is>
      </c>
      <c r="K869" t="inlineStr">
        <is>
          <t>condition:recurrent_coronary_events</t>
        </is>
      </c>
      <c r="L869" t="inlineStr">
        <is>
          <t>Condition</t>
        </is>
      </c>
      <c r="M869" t="inlineStr">
        <is>
          <t>Recurrent Coronary Events</t>
        </is>
      </c>
      <c r="N869" t="inlineStr">
        <is>
          <t>Recurrent Coronary Events</t>
        </is>
      </c>
      <c r="O869" t="inlineStr">
        <is>
          <t>VLDL, apolipoproteins B, CIII, and E, and risk of recurrent coronary events</t>
        </is>
      </c>
      <c r="P869" t="inlineStr">
        <is>
          <t>CONCL</t>
        </is>
      </c>
      <c r="Q869" t="n">
        <v>25371</v>
      </c>
      <c r="R869" t="n">
        <v>25446</v>
      </c>
      <c r="S869" t="n">
        <v>0.88</v>
      </c>
      <c r="T869" t="inlineStr">
        <is>
          <t>needs_review</t>
        </is>
      </c>
      <c r="U869" t="inlineStr">
        <is>
          <t>explicit</t>
        </is>
      </c>
      <c r="V869" t="inlineStr">
        <is>
          <t>unclear</t>
        </is>
      </c>
      <c r="W869" t="inlineStr">
        <is>
          <t>unclear</t>
        </is>
      </c>
      <c r="X869" t="inlineStr">
        <is>
          <t>needs_review</t>
        </is>
      </c>
      <c r="Y869" t="inlineStr">
        <is>
          <t>frontier / openai / gpt-5.5</t>
        </is>
      </c>
      <c r="Z869" t="inlineStr">
        <is>
          <t>needs_review</t>
        </is>
      </c>
      <c r="AA869" t="inlineStr">
        <is>
          <t>silver bootstrap; audit=data/annotations/bootstrap_v001/annotation-20260630171629/model_calls/PMC4911828/PMC4911828-chunk-0005.extraction.json</t>
        </is>
      </c>
    </row>
    <row r="870">
      <c r="A870" t="inlineStr">
        <is>
          <t>silver_relationship:f5e34512bfcb5a13</t>
        </is>
      </c>
      <c r="B870" t="inlineStr">
        <is>
          <t>paper:PMC4911828</t>
        </is>
      </c>
      <c r="C870" t="inlineStr">
        <is>
          <t>PMC4911828-chunk-0005</t>
        </is>
      </c>
      <c r="D870" t="inlineStr"/>
      <c r="E870" t="inlineStr">
        <is>
          <t>PMC4911828</t>
        </is>
      </c>
      <c r="F870" t="inlineStr">
        <is>
          <t>ASSOCIATED_WITH</t>
        </is>
      </c>
      <c r="G870" t="inlineStr">
        <is>
          <t>condition:metabolic_syndrome</t>
        </is>
      </c>
      <c r="H870" t="inlineStr">
        <is>
          <t>Condition</t>
        </is>
      </c>
      <c r="I870" t="inlineStr">
        <is>
          <t>Metabolic Syndrome</t>
        </is>
      </c>
      <c r="J870" t="inlineStr">
        <is>
          <t>Metabolic Syndrome</t>
        </is>
      </c>
      <c r="K870" t="inlineStr">
        <is>
          <t>condition:coronary_heart_disease</t>
        </is>
      </c>
      <c r="L870" t="inlineStr">
        <is>
          <t>Condition</t>
        </is>
      </c>
      <c r="M870" t="inlineStr">
        <is>
          <t>Coronary Heart Disease</t>
        </is>
      </c>
      <c r="N870" t="inlineStr">
        <is>
          <t>Coronary Heart Disease</t>
        </is>
      </c>
      <c r="O870" t="inlineStr">
        <is>
          <t>Metabolic syndrome with and without C-reactive protein as a predictor of coronary heart disease and diabetes</t>
        </is>
      </c>
      <c r="P870" t="inlineStr">
        <is>
          <t>CONCL</t>
        </is>
      </c>
      <c r="Q870" t="n">
        <v>25501</v>
      </c>
      <c r="R870" t="n">
        <v>25609</v>
      </c>
      <c r="S870" t="n">
        <v>0.88</v>
      </c>
      <c r="T870" t="inlineStr">
        <is>
          <t>needs_review</t>
        </is>
      </c>
      <c r="U870" t="inlineStr">
        <is>
          <t>explicit</t>
        </is>
      </c>
      <c r="V870" t="inlineStr">
        <is>
          <t>unclear</t>
        </is>
      </c>
      <c r="W870" t="inlineStr">
        <is>
          <t>unclear</t>
        </is>
      </c>
      <c r="X870" t="inlineStr">
        <is>
          <t>needs_review</t>
        </is>
      </c>
      <c r="Y870" t="inlineStr">
        <is>
          <t>frontier / openai / gpt-5.5</t>
        </is>
      </c>
      <c r="Z870" t="inlineStr">
        <is>
          <t>needs_review</t>
        </is>
      </c>
      <c r="AA870" t="inlineStr">
        <is>
          <t>silver bootstrap; audit=data/annotations/bootstrap_v001/annotation-20260630171629/model_calls/PMC4911828/PMC4911828-chunk-0005.extraction.json</t>
        </is>
      </c>
    </row>
    <row r="871">
      <c r="A871" t="inlineStr">
        <is>
          <t>silver_relationship:da785315b17b650e</t>
        </is>
      </c>
      <c r="B871" t="inlineStr">
        <is>
          <t>paper:PMC4911828</t>
        </is>
      </c>
      <c r="C871" t="inlineStr">
        <is>
          <t>PMC4911828-chunk-0005</t>
        </is>
      </c>
      <c r="D871" t="inlineStr"/>
      <c r="E871" t="inlineStr">
        <is>
          <t>PMC4911828</t>
        </is>
      </c>
      <c r="F871" t="inlineStr">
        <is>
          <t>ASSOCIATED_WITH</t>
        </is>
      </c>
      <c r="G871" t="inlineStr">
        <is>
          <t>biomarker:lipids</t>
        </is>
      </c>
      <c r="H871" t="inlineStr">
        <is>
          <t>Biomarker</t>
        </is>
      </c>
      <c r="I871" t="inlineStr">
        <is>
          <t>Lipids</t>
        </is>
      </c>
      <c r="J871" t="inlineStr">
        <is>
          <t>Lipids</t>
        </is>
      </c>
      <c r="K871" t="inlineStr">
        <is>
          <t>condition:vascular_disease</t>
        </is>
      </c>
      <c r="L871" t="inlineStr">
        <is>
          <t>Condition</t>
        </is>
      </c>
      <c r="M871" t="inlineStr">
        <is>
          <t>Vascular Disease</t>
        </is>
      </c>
      <c r="N871" t="inlineStr">
        <is>
          <t>Vascular Disease</t>
        </is>
      </c>
      <c r="O871" t="inlineStr">
        <is>
          <t>Major lipids, apolipoproteins, and risk of vascular disease</t>
        </is>
      </c>
      <c r="P871" t="inlineStr">
        <is>
          <t>CONCL</t>
        </is>
      </c>
      <c r="Q871" t="n">
        <v>23494</v>
      </c>
      <c r="R871" t="n">
        <v>23553</v>
      </c>
      <c r="S871" t="n">
        <v>0.8</v>
      </c>
      <c r="T871" t="inlineStr">
        <is>
          <t>needs_review</t>
        </is>
      </c>
      <c r="U871" t="inlineStr">
        <is>
          <t>explicit</t>
        </is>
      </c>
      <c r="V871" t="inlineStr">
        <is>
          <t>unclear</t>
        </is>
      </c>
      <c r="W871" t="inlineStr">
        <is>
          <t>unclear</t>
        </is>
      </c>
      <c r="X871" t="inlineStr">
        <is>
          <t>needs_review</t>
        </is>
      </c>
      <c r="Y871" t="inlineStr">
        <is>
          <t>frontier / openai / gpt-5.5</t>
        </is>
      </c>
      <c r="Z871" t="inlineStr">
        <is>
          <t>needs_review</t>
        </is>
      </c>
      <c r="AA871" t="inlineStr">
        <is>
          <t>silver bootstrap; audit=data/annotations/bootstrap_v001/annotation-20260630171629/model_calls/PMC4911828/PMC4911828-chunk-0005.extraction.json</t>
        </is>
      </c>
    </row>
    <row r="872">
      <c r="A872" t="inlineStr">
        <is>
          <t>silver_relationship:68f9b0ed0ee91588</t>
        </is>
      </c>
      <c r="B872" t="inlineStr">
        <is>
          <t>paper:PMC4911828</t>
        </is>
      </c>
      <c r="C872" t="inlineStr">
        <is>
          <t>PMC4911828-chunk-0005</t>
        </is>
      </c>
      <c r="D872" t="inlineStr"/>
      <c r="E872" t="inlineStr">
        <is>
          <t>PMC4911828</t>
        </is>
      </c>
      <c r="F872" t="inlineStr">
        <is>
          <t>ASSOCIATED_WITH</t>
        </is>
      </c>
      <c r="G872" t="inlineStr">
        <is>
          <t>biomarker:glucose</t>
        </is>
      </c>
      <c r="H872" t="inlineStr">
        <is>
          <t>Biomarker</t>
        </is>
      </c>
      <c r="I872" t="inlineStr">
        <is>
          <t>Glucose</t>
        </is>
      </c>
      <c r="J872" t="inlineStr">
        <is>
          <t>Glucose</t>
        </is>
      </c>
      <c r="K872" t="inlineStr">
        <is>
          <t>condition:arterial_disease</t>
        </is>
      </c>
      <c r="L872" t="inlineStr">
        <is>
          <t>Condition</t>
        </is>
      </c>
      <c r="M872" t="inlineStr">
        <is>
          <t>Arterial Disease</t>
        </is>
      </c>
      <c r="N872" t="inlineStr">
        <is>
          <t>Arterial Disease</t>
        </is>
      </c>
      <c r="O872" t="inlineStr">
        <is>
          <t>The role of circulating glucose and triglyceride concentrations and their interactions with other “risk factors” as determinants of arterial disease</t>
        </is>
      </c>
      <c r="P872" t="inlineStr">
        <is>
          <t>CONCL</t>
        </is>
      </c>
      <c r="Q872" t="n">
        <v>22269</v>
      </c>
      <c r="R872" t="n">
        <v>22417</v>
      </c>
      <c r="S872" t="n">
        <v>0.85</v>
      </c>
      <c r="T872" t="inlineStr">
        <is>
          <t>needs_review</t>
        </is>
      </c>
      <c r="U872" t="inlineStr">
        <is>
          <t>explicit</t>
        </is>
      </c>
      <c r="V872" t="inlineStr">
        <is>
          <t>unclear</t>
        </is>
      </c>
      <c r="W872" t="inlineStr">
        <is>
          <t>unclear</t>
        </is>
      </c>
      <c r="X872" t="inlineStr">
        <is>
          <t>needs_review</t>
        </is>
      </c>
      <c r="Y872" t="inlineStr">
        <is>
          <t>frontier / openai / gpt-5.5</t>
        </is>
      </c>
      <c r="Z872" t="inlineStr">
        <is>
          <t>needs_review</t>
        </is>
      </c>
      <c r="AA872" t="inlineStr">
        <is>
          <t>silver bootstrap; audit=data/annotations/bootstrap_v001/annotation-20260630171629/model_calls/PMC4911828/PMC4911828-chunk-0005.extraction.json</t>
        </is>
      </c>
    </row>
    <row r="873">
      <c r="A873" t="inlineStr">
        <is>
          <t>silver_relationship:ac780a12c6754565</t>
        </is>
      </c>
      <c r="B873" t="inlineStr">
        <is>
          <t>paper:PMC4911828</t>
        </is>
      </c>
      <c r="C873" t="inlineStr">
        <is>
          <t>PMC4911828-chunk-0005</t>
        </is>
      </c>
      <c r="D873" t="inlineStr"/>
      <c r="E873" t="inlineStr">
        <is>
          <t>PMC4911828</t>
        </is>
      </c>
      <c r="F873" t="inlineStr">
        <is>
          <t>ASSOCIATED_WITH</t>
        </is>
      </c>
      <c r="G873" t="inlineStr">
        <is>
          <t>biomarker:remnant_cholesterol</t>
        </is>
      </c>
      <c r="H873" t="inlineStr">
        <is>
          <t>Biomarker</t>
        </is>
      </c>
      <c r="I873" t="inlineStr">
        <is>
          <t>Remnant Cholesterol</t>
        </is>
      </c>
      <c r="J873" t="inlineStr">
        <is>
          <t>Remnant Cholesterol</t>
        </is>
      </c>
      <c r="K873" t="inlineStr">
        <is>
          <t>condition:ischemic_heart_disease</t>
        </is>
      </c>
      <c r="L873" t="inlineStr">
        <is>
          <t>Condition</t>
        </is>
      </c>
      <c r="M873" t="inlineStr">
        <is>
          <t>Ischemic Heart Disease</t>
        </is>
      </c>
      <c r="N873" t="inlineStr">
        <is>
          <t>Ischemic Heart Disease</t>
        </is>
      </c>
      <c r="O873" t="inlineStr">
        <is>
          <t>Remnant cholesterol as a causal risk factor for ischemic heart disease</t>
        </is>
      </c>
      <c r="P873" t="inlineStr">
        <is>
          <t>CONCL</t>
        </is>
      </c>
      <c r="Q873" t="n">
        <v>23555</v>
      </c>
      <c r="R873" t="n">
        <v>23625</v>
      </c>
      <c r="S873" t="n">
        <v>0.9</v>
      </c>
      <c r="T873" t="inlineStr">
        <is>
          <t>needs_review</t>
        </is>
      </c>
      <c r="U873" t="inlineStr">
        <is>
          <t>explicit</t>
        </is>
      </c>
      <c r="V873" t="inlineStr">
        <is>
          <t>unclear</t>
        </is>
      </c>
      <c r="W873" t="inlineStr">
        <is>
          <t>unclear</t>
        </is>
      </c>
      <c r="X873" t="inlineStr">
        <is>
          <t>needs_review</t>
        </is>
      </c>
      <c r="Y873" t="inlineStr">
        <is>
          <t>frontier / openai / gpt-5.5</t>
        </is>
      </c>
      <c r="Z873" t="inlineStr">
        <is>
          <t>needs_review</t>
        </is>
      </c>
      <c r="AA873" t="inlineStr">
        <is>
          <t>silver bootstrap; audit=data/annotations/bootstrap_v001/annotation-20260630171629/model_calls/PMC4911828/PMC4911828-chunk-0005.extraction.json</t>
        </is>
      </c>
    </row>
    <row r="874">
      <c r="A874" t="inlineStr">
        <is>
          <t>silver_relationship:4ecee7c22576b621</t>
        </is>
      </c>
      <c r="B874" t="inlineStr">
        <is>
          <t>paper:PMC4911828</t>
        </is>
      </c>
      <c r="C874" t="inlineStr">
        <is>
          <t>PMC4911828-chunk-0005</t>
        </is>
      </c>
      <c r="D874" t="inlineStr"/>
      <c r="E874" t="inlineStr">
        <is>
          <t>PMC4911828</t>
        </is>
      </c>
      <c r="F874" t="inlineStr">
        <is>
          <t>PREVENTS</t>
        </is>
      </c>
      <c r="G874" t="inlineStr">
        <is>
          <t>drug:atorvastatin</t>
        </is>
      </c>
      <c r="H874" t="inlineStr">
        <is>
          <t>Drug</t>
        </is>
      </c>
      <c r="I874" t="inlineStr">
        <is>
          <t>Atorvastatin</t>
        </is>
      </c>
      <c r="J874" t="inlineStr">
        <is>
          <t>Atorvastatin</t>
        </is>
      </c>
      <c r="K874" t="inlineStr">
        <is>
          <t>condition:coronary_events</t>
        </is>
      </c>
      <c r="L874" t="inlineStr">
        <is>
          <t>Condition</t>
        </is>
      </c>
      <c r="M874" t="inlineStr">
        <is>
          <t>Coronary Events</t>
        </is>
      </c>
      <c r="N874" t="inlineStr">
        <is>
          <t>Coronary Events</t>
        </is>
      </c>
      <c r="O874" t="inlineStr">
        <is>
          <t>Prevention of coronary and stroke events with atorvastatin in hypertensive patients who have average or lower-than-average cholesterol concentrations</t>
        </is>
      </c>
      <c r="P874" t="inlineStr">
        <is>
          <t>CONCL</t>
        </is>
      </c>
      <c r="Q874" t="n">
        <v>26499</v>
      </c>
      <c r="R874" t="n">
        <v>26648</v>
      </c>
      <c r="S874" t="n">
        <v>0.95</v>
      </c>
      <c r="T874" t="inlineStr">
        <is>
          <t>needs_review</t>
        </is>
      </c>
      <c r="U874" t="inlineStr">
        <is>
          <t>explicit</t>
        </is>
      </c>
      <c r="V874" t="inlineStr">
        <is>
          <t>unclear</t>
        </is>
      </c>
      <c r="W874" t="inlineStr">
        <is>
          <t>unclear</t>
        </is>
      </c>
      <c r="X874" t="inlineStr">
        <is>
          <t>needs_review</t>
        </is>
      </c>
      <c r="Y874" t="inlineStr">
        <is>
          <t>frontier / openai / gpt-5.5</t>
        </is>
      </c>
      <c r="Z874" t="inlineStr">
        <is>
          <t>needs_review</t>
        </is>
      </c>
      <c r="AA874" t="inlineStr">
        <is>
          <t>silver bootstrap; audit=data/annotations/bootstrap_v001/annotation-20260630171629/model_calls/PMC4911828/PMC4911828-chunk-0005.extraction.json</t>
        </is>
      </c>
    </row>
    <row r="875">
      <c r="A875" t="inlineStr">
        <is>
          <t>silver_relationship:65792e5e3f593788</t>
        </is>
      </c>
      <c r="B875" t="inlineStr">
        <is>
          <t>paper:PMC4911828</t>
        </is>
      </c>
      <c r="C875" t="inlineStr">
        <is>
          <t>PMC4911828-chunk-0005</t>
        </is>
      </c>
      <c r="D875" t="inlineStr"/>
      <c r="E875" t="inlineStr">
        <is>
          <t>PMC4911828</t>
        </is>
      </c>
      <c r="F875" t="inlineStr">
        <is>
          <t>ASSOCIATED_WITH</t>
        </is>
      </c>
      <c r="G875" t="inlineStr">
        <is>
          <t>biomarker:triglycerides</t>
        </is>
      </c>
      <c r="H875" t="inlineStr">
        <is>
          <t>Biomarker</t>
        </is>
      </c>
      <c r="I875" t="inlineStr">
        <is>
          <t>Triglycerides</t>
        </is>
      </c>
      <c r="J875" t="inlineStr">
        <is>
          <t>Triglycerides</t>
        </is>
      </c>
      <c r="K875" t="inlineStr">
        <is>
          <t>condition:coronary_heart_disease</t>
        </is>
      </c>
      <c r="L875" t="inlineStr">
        <is>
          <t>Condition</t>
        </is>
      </c>
      <c r="M875" t="inlineStr">
        <is>
          <t>Coronary Heart Disease</t>
        </is>
      </c>
      <c r="N875" t="inlineStr">
        <is>
          <t>Coronary Heart Disease</t>
        </is>
      </c>
      <c r="O875" t="inlineStr">
        <is>
          <t>The association between triglyceride and coronary heart disease</t>
        </is>
      </c>
      <c r="P875" t="inlineStr">
        <is>
          <t>CONCL</t>
        </is>
      </c>
      <c r="Q875" t="n">
        <v>22898</v>
      </c>
      <c r="R875" t="n">
        <v>22961</v>
      </c>
      <c r="S875" t="n">
        <v>0.95</v>
      </c>
      <c r="T875" t="inlineStr">
        <is>
          <t>needs_review</t>
        </is>
      </c>
      <c r="U875" t="inlineStr">
        <is>
          <t>explicit</t>
        </is>
      </c>
      <c r="V875" t="inlineStr">
        <is>
          <t>unclear</t>
        </is>
      </c>
      <c r="W875" t="inlineStr">
        <is>
          <t>unclear</t>
        </is>
      </c>
      <c r="X875" t="inlineStr">
        <is>
          <t>needs_review</t>
        </is>
      </c>
      <c r="Y875" t="inlineStr">
        <is>
          <t>frontier / openai / gpt-5.5</t>
        </is>
      </c>
      <c r="Z875" t="inlineStr">
        <is>
          <t>needs_review</t>
        </is>
      </c>
      <c r="AA875" t="inlineStr">
        <is>
          <t>silver bootstrap; audit=data/annotations/bootstrap_v001/annotation-20260630171629/model_calls/PMC4911828/PMC4911828-chunk-0005.extraction.json</t>
        </is>
      </c>
    </row>
    <row r="876">
      <c r="A876" t="inlineStr">
        <is>
          <t>silver_relationship:3c1979dc34cae0bb</t>
        </is>
      </c>
      <c r="B876" t="inlineStr">
        <is>
          <t>paper:PMC4911828</t>
        </is>
      </c>
      <c r="C876" t="inlineStr">
        <is>
          <t>PMC4911828-chunk-0005</t>
        </is>
      </c>
      <c r="D876" t="inlineStr"/>
      <c r="E876" t="inlineStr">
        <is>
          <t>PMC4911828</t>
        </is>
      </c>
      <c r="F876" t="inlineStr">
        <is>
          <t>ASSOCIATED_WITH</t>
        </is>
      </c>
      <c r="G876" t="inlineStr">
        <is>
          <t>biomarker:apolipoprotein_b</t>
        </is>
      </c>
      <c r="H876" t="inlineStr">
        <is>
          <t>Biomarker</t>
        </is>
      </c>
      <c r="I876" t="inlineStr">
        <is>
          <t>Apolipoprotein B</t>
        </is>
      </c>
      <c r="J876" t="inlineStr">
        <is>
          <t>Apolipoprotein B</t>
        </is>
      </c>
      <c r="K876" t="inlineStr">
        <is>
          <t>condition:recurrent_coronary_events</t>
        </is>
      </c>
      <c r="L876" t="inlineStr">
        <is>
          <t>Condition</t>
        </is>
      </c>
      <c r="M876" t="inlineStr">
        <is>
          <t>Recurrent Coronary Events</t>
        </is>
      </c>
      <c r="N876" t="inlineStr">
        <is>
          <t>Recurrent Coronary Events</t>
        </is>
      </c>
      <c r="O876" t="inlineStr">
        <is>
          <t>VLDL, apolipoproteins B, CIII, and E, and risk of recurrent coronary events</t>
        </is>
      </c>
      <c r="P876" t="inlineStr">
        <is>
          <t>CONCL</t>
        </is>
      </c>
      <c r="Q876" t="n">
        <v>25371</v>
      </c>
      <c r="R876" t="n">
        <v>25446</v>
      </c>
      <c r="S876" t="n">
        <v>0.88</v>
      </c>
      <c r="T876" t="inlineStr">
        <is>
          <t>needs_review</t>
        </is>
      </c>
      <c r="U876" t="inlineStr">
        <is>
          <t>explicit</t>
        </is>
      </c>
      <c r="V876" t="inlineStr">
        <is>
          <t>unclear</t>
        </is>
      </c>
      <c r="W876" t="inlineStr">
        <is>
          <t>unclear</t>
        </is>
      </c>
      <c r="X876" t="inlineStr">
        <is>
          <t>needs_review</t>
        </is>
      </c>
      <c r="Y876" t="inlineStr">
        <is>
          <t>frontier / openai / gpt-5.5</t>
        </is>
      </c>
      <c r="Z876" t="inlineStr">
        <is>
          <t>needs_review</t>
        </is>
      </c>
      <c r="AA876" t="inlineStr">
        <is>
          <t>silver bootstrap; audit=data/annotations/bootstrap_v001/annotation-20260630171629/model_calls/PMC4911828/PMC4911828-chunk-0005.extraction.json</t>
        </is>
      </c>
    </row>
    <row r="877">
      <c r="A877" t="inlineStr">
        <is>
          <t>silver_relationship:b7452d65dae9e0a7</t>
        </is>
      </c>
      <c r="B877" t="inlineStr">
        <is>
          <t>paper:PMC4911828</t>
        </is>
      </c>
      <c r="C877" t="inlineStr">
        <is>
          <t>PMC4911828-chunk-0005</t>
        </is>
      </c>
      <c r="D877" t="inlineStr"/>
      <c r="E877" t="inlineStr">
        <is>
          <t>PMC4911828</t>
        </is>
      </c>
      <c r="F877" t="inlineStr">
        <is>
          <t>REDUCES</t>
        </is>
      </c>
      <c r="G877" t="inlineStr">
        <is>
          <t>drug:statins</t>
        </is>
      </c>
      <c r="H877" t="inlineStr">
        <is>
          <t>Drug</t>
        </is>
      </c>
      <c r="I877" t="inlineStr">
        <is>
          <t>Statins</t>
        </is>
      </c>
      <c r="J877" t="inlineStr">
        <is>
          <t>Statins</t>
        </is>
      </c>
      <c r="K877" t="inlineStr">
        <is>
          <t>biomarker:cholesterol</t>
        </is>
      </c>
      <c r="L877" t="inlineStr">
        <is>
          <t>Biomarker</t>
        </is>
      </c>
      <c r="M877" t="inlineStr">
        <is>
          <t>Cholesterol</t>
        </is>
      </c>
      <c r="N877" t="inlineStr">
        <is>
          <t>Cholesterol</t>
        </is>
      </c>
      <c r="O877" t="inlineStr">
        <is>
          <t>cholesterol-lowering treatment: Prospective meta-analysis of data from 90,056 participants in 14 randomised trials of statins</t>
        </is>
      </c>
      <c r="P877" t="inlineStr">
        <is>
          <t>CONCL</t>
        </is>
      </c>
      <c r="Q877" t="n">
        <v>24192</v>
      </c>
      <c r="R877" t="n">
        <v>24317</v>
      </c>
      <c r="S877" t="n">
        <v>0.86</v>
      </c>
      <c r="T877" t="inlineStr">
        <is>
          <t>needs_review</t>
        </is>
      </c>
      <c r="U877" t="inlineStr">
        <is>
          <t>explicit</t>
        </is>
      </c>
      <c r="V877" t="inlineStr">
        <is>
          <t>unclear</t>
        </is>
      </c>
      <c r="W877" t="inlineStr">
        <is>
          <t>unclear</t>
        </is>
      </c>
      <c r="X877" t="inlineStr">
        <is>
          <t>needs_review</t>
        </is>
      </c>
      <c r="Y877" t="inlineStr">
        <is>
          <t>frontier / openai / gpt-5.5</t>
        </is>
      </c>
      <c r="Z877" t="inlineStr">
        <is>
          <t>needs_review</t>
        </is>
      </c>
      <c r="AA877" t="inlineStr">
        <is>
          <t>silver bootstrap; audit=data/annotations/bootstrap_v001/annotation-20260630171629/model_calls/PMC4911828/PMC4911828-chunk-0005.extraction.json</t>
        </is>
      </c>
    </row>
    <row r="878">
      <c r="A878" t="inlineStr">
        <is>
          <t>silver_relationship:4c3aba51f14dfe78</t>
        </is>
      </c>
      <c r="B878" t="inlineStr">
        <is>
          <t>paper:PMC4911828</t>
        </is>
      </c>
      <c r="C878" t="inlineStr">
        <is>
          <t>PMC4911828-chunk-0005</t>
        </is>
      </c>
      <c r="D878" t="inlineStr"/>
      <c r="E878" t="inlineStr">
        <is>
          <t>PMC4911828</t>
        </is>
      </c>
      <c r="F878" t="inlineStr">
        <is>
          <t>REDUCES</t>
        </is>
      </c>
      <c r="G878" t="inlineStr">
        <is>
          <t>drug:statins</t>
        </is>
      </c>
      <c r="H878" t="inlineStr">
        <is>
          <t>Drug</t>
        </is>
      </c>
      <c r="I878" t="inlineStr">
        <is>
          <t>Statins</t>
        </is>
      </c>
      <c r="J878" t="inlineStr">
        <is>
          <t>Statins</t>
        </is>
      </c>
      <c r="K878" t="inlineStr">
        <is>
          <t>biomarker:ldl_cholesterol</t>
        </is>
      </c>
      <c r="L878" t="inlineStr">
        <is>
          <t>Biomarker</t>
        </is>
      </c>
      <c r="M878" t="inlineStr">
        <is>
          <t>LDL Cholesterol</t>
        </is>
      </c>
      <c r="N878" t="inlineStr">
        <is>
          <t>LDL Cholesterol</t>
        </is>
      </c>
      <c r="O878" t="inlineStr">
        <is>
          <t>The effects of lowering LDL cholesterol with statin therapy</t>
        </is>
      </c>
      <c r="P878" t="inlineStr">
        <is>
          <t>CONCL</t>
        </is>
      </c>
      <c r="Q878" t="n">
        <v>24686</v>
      </c>
      <c r="R878" t="n">
        <v>24745</v>
      </c>
      <c r="S878" t="n">
        <v>0.95</v>
      </c>
      <c r="T878" t="inlineStr">
        <is>
          <t>needs_review</t>
        </is>
      </c>
      <c r="U878" t="inlineStr">
        <is>
          <t>explicit</t>
        </is>
      </c>
      <c r="V878" t="inlineStr">
        <is>
          <t>unclear</t>
        </is>
      </c>
      <c r="W878" t="inlineStr">
        <is>
          <t>unclear</t>
        </is>
      </c>
      <c r="X878" t="inlineStr">
        <is>
          <t>needs_review</t>
        </is>
      </c>
      <c r="Y878" t="inlineStr">
        <is>
          <t>frontier / openai / gpt-5.5</t>
        </is>
      </c>
      <c r="Z878" t="inlineStr">
        <is>
          <t>needs_review</t>
        </is>
      </c>
      <c r="AA878" t="inlineStr">
        <is>
          <t>silver bootstrap; audit=data/annotations/bootstrap_v001/annotation-20260630171629/model_calls/PMC4911828/PMC4911828-chunk-0005.extraction.json</t>
        </is>
      </c>
    </row>
    <row r="879">
      <c r="A879" t="inlineStr">
        <is>
          <t>silver_relationship:b5b973cda451e409</t>
        </is>
      </c>
      <c r="B879" t="inlineStr">
        <is>
          <t>paper:PMC4911828</t>
        </is>
      </c>
      <c r="C879" t="inlineStr">
        <is>
          <t>PMC4911828-chunk-0006</t>
        </is>
      </c>
      <c r="D879" t="inlineStr"/>
      <c r="E879" t="inlineStr">
        <is>
          <t>PMC4911828</t>
        </is>
      </c>
      <c r="F879" t="inlineStr">
        <is>
          <t>ASSOCIATED_WITH</t>
        </is>
      </c>
      <c r="G879" t="inlineStr">
        <is>
          <t>biomarker:hdl_cholesterol</t>
        </is>
      </c>
      <c r="H879" t="inlineStr">
        <is>
          <t>Biomarker</t>
        </is>
      </c>
      <c r="I879" t="inlineStr">
        <is>
          <t>HDL Cholesterol</t>
        </is>
      </c>
      <c r="J879" t="inlineStr">
        <is>
          <t>HDL Cholesterol</t>
        </is>
      </c>
      <c r="K879" t="inlineStr">
        <is>
          <t>condition:coronary_heart_disease</t>
        </is>
      </c>
      <c r="L879" t="inlineStr">
        <is>
          <t>Condition</t>
        </is>
      </c>
      <c r="M879" t="inlineStr">
        <is>
          <t>Coronary Heart Disease</t>
        </is>
      </c>
      <c r="N879" t="inlineStr">
        <is>
          <t>Coronary Heart Disease</t>
        </is>
      </c>
      <c r="O879" t="inlineStr">
        <is>
          <t>Joint effects of serum triglyceride and LDL cholesterol and HDL cholesterol concentrations on coronary heart disease risk</t>
        </is>
      </c>
      <c r="P879" t="inlineStr">
        <is>
          <t>REF</t>
        </is>
      </c>
      <c r="Q879" t="n">
        <v>27529</v>
      </c>
      <c r="R879" t="n">
        <v>27650</v>
      </c>
      <c r="S879" t="n">
        <v>0.84</v>
      </c>
      <c r="T879" t="inlineStr">
        <is>
          <t>needs_review</t>
        </is>
      </c>
      <c r="U879" t="inlineStr">
        <is>
          <t>explicit</t>
        </is>
      </c>
      <c r="V879" t="inlineStr">
        <is>
          <t>unclear</t>
        </is>
      </c>
      <c r="W879" t="inlineStr">
        <is>
          <t>unclear</t>
        </is>
      </c>
      <c r="X879" t="inlineStr">
        <is>
          <t>needs_review</t>
        </is>
      </c>
      <c r="Y879" t="inlineStr">
        <is>
          <t>frontier / openai / gpt-5.5</t>
        </is>
      </c>
      <c r="Z879" t="inlineStr">
        <is>
          <t>needs_review</t>
        </is>
      </c>
      <c r="AA879" t="inlineStr">
        <is>
          <t>silver bootstrap; audit=data/annotations/bootstrap_v001/annotation-20260630171629/model_calls/PMC4911828/PMC4911828-chunk-0006.extraction.json</t>
        </is>
      </c>
    </row>
    <row r="880">
      <c r="A880" t="inlineStr">
        <is>
          <t>silver_relationship:568157ec135f91c5</t>
        </is>
      </c>
      <c r="B880" t="inlineStr">
        <is>
          <t>paper:PMC4911828</t>
        </is>
      </c>
      <c r="C880" t="inlineStr">
        <is>
          <t>PMC4911828-chunk-0006</t>
        </is>
      </c>
      <c r="D880" t="inlineStr"/>
      <c r="E880" t="inlineStr">
        <is>
          <t>PMC4911828</t>
        </is>
      </c>
      <c r="F880" t="inlineStr">
        <is>
          <t>PREVENTS</t>
        </is>
      </c>
      <c r="G880" t="inlineStr">
        <is>
          <t>drug:bezafibrate</t>
        </is>
      </c>
      <c r="H880" t="inlineStr">
        <is>
          <t>Drug</t>
        </is>
      </c>
      <c r="I880" t="inlineStr">
        <is>
          <t>Bezafibrate</t>
        </is>
      </c>
      <c r="J880" t="inlineStr">
        <is>
          <t>Bezafibrate</t>
        </is>
      </c>
      <c r="K880" t="inlineStr">
        <is>
          <t>condition:myocardial_infarction</t>
        </is>
      </c>
      <c r="L880" t="inlineStr">
        <is>
          <t>Condition</t>
        </is>
      </c>
      <c r="M880" t="inlineStr">
        <is>
          <t>Myocardial Infarction</t>
        </is>
      </c>
      <c r="N880" t="inlineStr">
        <is>
          <t>Myocardial Infarction</t>
        </is>
      </c>
      <c r="O880" t="inlineStr">
        <is>
          <t>Bezafibrate Infarction Prevention (BIP) Study. Secondary prevention by raising HDL cholesterol and reducing triglycerides in patients with coronary artery disease</t>
        </is>
      </c>
      <c r="P880" t="inlineStr">
        <is>
          <t>REF</t>
        </is>
      </c>
      <c r="Q880" t="n">
        <v>27925</v>
      </c>
      <c r="R880" t="n">
        <v>28087</v>
      </c>
      <c r="S880" t="n">
        <v>0.78</v>
      </c>
      <c r="T880" t="inlineStr">
        <is>
          <t>needs_review</t>
        </is>
      </c>
      <c r="U880" t="inlineStr">
        <is>
          <t>explicit</t>
        </is>
      </c>
      <c r="V880" t="inlineStr">
        <is>
          <t>unclear</t>
        </is>
      </c>
      <c r="W880" t="inlineStr">
        <is>
          <t>unclear</t>
        </is>
      </c>
      <c r="X880" t="inlineStr">
        <is>
          <t>needs_review</t>
        </is>
      </c>
      <c r="Y880" t="inlineStr">
        <is>
          <t>frontier / openai / gpt-5.5</t>
        </is>
      </c>
      <c r="Z880" t="inlineStr">
        <is>
          <t>needs_review</t>
        </is>
      </c>
      <c r="AA880" t="inlineStr">
        <is>
          <t>silver bootstrap; audit=data/annotations/bootstrap_v001/annotation-20260630171629/model_calls/PMC4911828/PMC4911828-chunk-0006.extraction.json</t>
        </is>
      </c>
    </row>
    <row r="881">
      <c r="A881" t="inlineStr">
        <is>
          <t>silver_relationship:c0fd2adaf1b08d06</t>
        </is>
      </c>
      <c r="B881" t="inlineStr">
        <is>
          <t>paper:PMC4911828</t>
        </is>
      </c>
      <c r="C881" t="inlineStr">
        <is>
          <t>PMC4911828-chunk-0006</t>
        </is>
      </c>
      <c r="D881" t="inlineStr"/>
      <c r="E881" t="inlineStr">
        <is>
          <t>PMC4911828</t>
        </is>
      </c>
      <c r="F881" t="inlineStr">
        <is>
          <t>ASSOCIATED_WITH</t>
        </is>
      </c>
      <c r="G881" t="inlineStr">
        <is>
          <t>biomarker:non_hdl_cholesterol</t>
        </is>
      </c>
      <c r="H881" t="inlineStr">
        <is>
          <t>Biomarker</t>
        </is>
      </c>
      <c r="I881" t="inlineStr">
        <is>
          <t>Non-HDL Cholesterol</t>
        </is>
      </c>
      <c r="J881" t="inlineStr">
        <is>
          <t>Non-HDL Cholesterol</t>
        </is>
      </c>
      <c r="K881" t="inlineStr">
        <is>
          <t>condition:cardiovascular_disease</t>
        </is>
      </c>
      <c r="L881" t="inlineStr">
        <is>
          <t>Condition</t>
        </is>
      </c>
      <c r="M881" t="inlineStr">
        <is>
          <t>Cardiovascular Disease</t>
        </is>
      </c>
      <c r="N881" t="inlineStr">
        <is>
          <t>Cardiovascular Disease</t>
        </is>
      </c>
      <c r="O881" t="inlineStr">
        <is>
          <t>Non-HDL cholesterol as a predictor of cardiovascular disease in type 2 diabetes</t>
        </is>
      </c>
      <c r="P881" t="inlineStr">
        <is>
          <t>REF</t>
        </is>
      </c>
      <c r="Q881" t="n">
        <v>29514</v>
      </c>
      <c r="R881" t="n">
        <v>29593</v>
      </c>
      <c r="S881" t="n">
        <v>0.91</v>
      </c>
      <c r="T881" t="inlineStr">
        <is>
          <t>needs_review</t>
        </is>
      </c>
      <c r="U881" t="inlineStr">
        <is>
          <t>explicit</t>
        </is>
      </c>
      <c r="V881" t="inlineStr">
        <is>
          <t>unclear</t>
        </is>
      </c>
      <c r="W881" t="inlineStr">
        <is>
          <t>unclear</t>
        </is>
      </c>
      <c r="X881" t="inlineStr">
        <is>
          <t>needs_review</t>
        </is>
      </c>
      <c r="Y881" t="inlineStr">
        <is>
          <t>frontier / openai / gpt-5.5</t>
        </is>
      </c>
      <c r="Z881" t="inlineStr">
        <is>
          <t>needs_review</t>
        </is>
      </c>
      <c r="AA881" t="inlineStr">
        <is>
          <t>silver bootstrap; audit=data/annotations/bootstrap_v001/annotation-20260630171629/model_calls/PMC4911828/PMC4911828-chunk-0006.extraction.json</t>
        </is>
      </c>
    </row>
    <row r="882">
      <c r="A882" t="inlineStr">
        <is>
          <t>silver_relationship:33c1c98a012d1b9d</t>
        </is>
      </c>
      <c r="B882" t="inlineStr">
        <is>
          <t>paper:PMC4911828</t>
        </is>
      </c>
      <c r="C882" t="inlineStr">
        <is>
          <t>PMC4911828-chunk-0006</t>
        </is>
      </c>
      <c r="D882" t="inlineStr"/>
      <c r="E882" t="inlineStr">
        <is>
          <t>PMC4911828</t>
        </is>
      </c>
      <c r="F882" t="inlineStr">
        <is>
          <t>ASSOCIATED_WITH</t>
        </is>
      </c>
      <c r="G882" t="inlineStr">
        <is>
          <t>biomarker:lipoprotein_components</t>
        </is>
      </c>
      <c r="H882" t="inlineStr">
        <is>
          <t>Biomarker</t>
        </is>
      </c>
      <c r="I882" t="inlineStr">
        <is>
          <t>Lipoprotein Components</t>
        </is>
      </c>
      <c r="J882" t="inlineStr">
        <is>
          <t>Lipoprotein Components</t>
        </is>
      </c>
      <c r="K882" t="inlineStr">
        <is>
          <t>condition:ischemic_stroke</t>
        </is>
      </c>
      <c r="L882" t="inlineStr">
        <is>
          <t>Condition</t>
        </is>
      </c>
      <c r="M882" t="inlineStr">
        <is>
          <t>Ischemic Stroke</t>
        </is>
      </c>
      <c r="N882" t="inlineStr">
        <is>
          <t>Ischemic Stroke</t>
        </is>
      </c>
      <c r="O882" t="inlineStr">
        <is>
          <t>Relationships between lipoprotein components and risk of ischaemic and haemorrhagic stroke</t>
        </is>
      </c>
      <c r="P882" t="inlineStr">
        <is>
          <t>REF</t>
        </is>
      </c>
      <c r="Q882" t="n">
        <v>30097</v>
      </c>
      <c r="R882" t="n">
        <v>30187</v>
      </c>
      <c r="S882" t="n">
        <v>0.86</v>
      </c>
      <c r="T882" t="inlineStr">
        <is>
          <t>needs_review</t>
        </is>
      </c>
      <c r="U882" t="inlineStr">
        <is>
          <t>explicit</t>
        </is>
      </c>
      <c r="V882" t="inlineStr">
        <is>
          <t>unclear</t>
        </is>
      </c>
      <c r="W882" t="inlineStr">
        <is>
          <t>unclear</t>
        </is>
      </c>
      <c r="X882" t="inlineStr">
        <is>
          <t>needs_review</t>
        </is>
      </c>
      <c r="Y882" t="inlineStr">
        <is>
          <t>frontier / openai / gpt-5.5</t>
        </is>
      </c>
      <c r="Z882" t="inlineStr">
        <is>
          <t>needs_review</t>
        </is>
      </c>
      <c r="AA882" t="inlineStr">
        <is>
          <t>silver bootstrap; audit=data/annotations/bootstrap_v001/annotation-20260630171629/model_calls/PMC4911828/PMC4911828-chunk-0006.extraction.json</t>
        </is>
      </c>
    </row>
    <row r="883">
      <c r="A883" t="inlineStr">
        <is>
          <t>silver_relationship:3a3c697506890162</t>
        </is>
      </c>
      <c r="B883" t="inlineStr">
        <is>
          <t>paper:PMC4911828</t>
        </is>
      </c>
      <c r="C883" t="inlineStr">
        <is>
          <t>PMC4911828-chunk-0006</t>
        </is>
      </c>
      <c r="D883" t="inlineStr"/>
      <c r="E883" t="inlineStr">
        <is>
          <t>PMC4911828</t>
        </is>
      </c>
      <c r="F883" t="inlineStr">
        <is>
          <t>ASSOCIATED_WITH</t>
        </is>
      </c>
      <c r="G883" t="inlineStr">
        <is>
          <t>biomarker:vldl_cholesterol</t>
        </is>
      </c>
      <c r="H883" t="inlineStr">
        <is>
          <t>Biomarker</t>
        </is>
      </c>
      <c r="I883" t="inlineStr">
        <is>
          <t>VLDL Cholesterol</t>
        </is>
      </c>
      <c r="J883" t="inlineStr">
        <is>
          <t>VLDL Cholesterol</t>
        </is>
      </c>
      <c r="K883" t="inlineStr">
        <is>
          <t>condition:coronary_heart_disease</t>
        </is>
      </c>
      <c r="L883" t="inlineStr">
        <is>
          <t>Condition</t>
        </is>
      </c>
      <c r="M883" t="inlineStr">
        <is>
          <t>Coronary Heart Disease</t>
        </is>
      </c>
      <c r="N883" t="inlineStr">
        <is>
          <t>Coronary Heart Disease</t>
        </is>
      </c>
      <c r="O883" t="inlineStr">
        <is>
          <t>Non-high-density lipoprotein and very-low-density lipoprotein cholesterol and their risk predictive values in coronary heart disease</t>
        </is>
      </c>
      <c r="P883" t="inlineStr">
        <is>
          <t>REF</t>
        </is>
      </c>
      <c r="Q883" t="n">
        <v>29619</v>
      </c>
      <c r="R883" t="n">
        <v>29751</v>
      </c>
      <c r="S883" t="n">
        <v>0.86</v>
      </c>
      <c r="T883" t="inlineStr">
        <is>
          <t>needs_review</t>
        </is>
      </c>
      <c r="U883" t="inlineStr">
        <is>
          <t>explicit</t>
        </is>
      </c>
      <c r="V883" t="inlineStr">
        <is>
          <t>unclear</t>
        </is>
      </c>
      <c r="W883" t="inlineStr">
        <is>
          <t>unclear</t>
        </is>
      </c>
      <c r="X883" t="inlineStr">
        <is>
          <t>needs_review</t>
        </is>
      </c>
      <c r="Y883" t="inlineStr">
        <is>
          <t>frontier / openai / gpt-5.5</t>
        </is>
      </c>
      <c r="Z883" t="inlineStr">
        <is>
          <t>needs_review</t>
        </is>
      </c>
      <c r="AA883" t="inlineStr">
        <is>
          <t>silver bootstrap; audit=data/annotations/bootstrap_v001/annotation-20260630171629/model_calls/PMC4911828/PMC4911828-chunk-0006.extraction.json</t>
        </is>
      </c>
    </row>
    <row r="884">
      <c r="A884" t="inlineStr">
        <is>
          <t>silver_relationship:0238f076162861c0</t>
        </is>
      </c>
      <c r="B884" t="inlineStr">
        <is>
          <t>paper:PMC4911828</t>
        </is>
      </c>
      <c r="C884" t="inlineStr">
        <is>
          <t>PMC4911828-chunk-0006</t>
        </is>
      </c>
      <c r="D884" t="inlineStr"/>
      <c r="E884" t="inlineStr">
        <is>
          <t>PMC4911828</t>
        </is>
      </c>
      <c r="F884" t="inlineStr">
        <is>
          <t>ASSOCIATED_WITH</t>
        </is>
      </c>
      <c r="G884" t="inlineStr">
        <is>
          <t>biomarker:non_hdl_cholesterol</t>
        </is>
      </c>
      <c r="H884" t="inlineStr">
        <is>
          <t>Biomarker</t>
        </is>
      </c>
      <c r="I884" t="inlineStr">
        <is>
          <t>Non-HDL Cholesterol</t>
        </is>
      </c>
      <c r="J884" t="inlineStr">
        <is>
          <t>Non-HDL Cholesterol</t>
        </is>
      </c>
      <c r="K884" t="inlineStr">
        <is>
          <t>condition:coronary_heart_disease</t>
        </is>
      </c>
      <c r="L884" t="inlineStr">
        <is>
          <t>Condition</t>
        </is>
      </c>
      <c r="M884" t="inlineStr">
        <is>
          <t>Coronary Heart Disease</t>
        </is>
      </c>
      <c r="N884" t="inlineStr">
        <is>
          <t>Coronary Heart Disease</t>
        </is>
      </c>
      <c r="O884" t="inlineStr">
        <is>
          <t>Meta-analysis of the relationship between non-high-density lipoprotein cholesterol reduction and coronary heart disease risk</t>
        </is>
      </c>
      <c r="P884" t="inlineStr">
        <is>
          <t>REF</t>
        </is>
      </c>
      <c r="Q884" t="n">
        <v>30376</v>
      </c>
      <c r="R884" t="n">
        <v>30500</v>
      </c>
      <c r="S884" t="n">
        <v>0.89</v>
      </c>
      <c r="T884" t="inlineStr">
        <is>
          <t>needs_review</t>
        </is>
      </c>
      <c r="U884" t="inlineStr">
        <is>
          <t>explicit</t>
        </is>
      </c>
      <c r="V884" t="inlineStr">
        <is>
          <t>unclear</t>
        </is>
      </c>
      <c r="W884" t="inlineStr">
        <is>
          <t>unclear</t>
        </is>
      </c>
      <c r="X884" t="inlineStr">
        <is>
          <t>needs_review</t>
        </is>
      </c>
      <c r="Y884" t="inlineStr">
        <is>
          <t>frontier / openai / gpt-5.5</t>
        </is>
      </c>
      <c r="Z884" t="inlineStr">
        <is>
          <t>needs_review</t>
        </is>
      </c>
      <c r="AA884" t="inlineStr">
        <is>
          <t>silver bootstrap; audit=data/annotations/bootstrap_v001/annotation-20260630171629/model_calls/PMC4911828/PMC4911828-chunk-0006.extraction.json</t>
        </is>
      </c>
    </row>
    <row r="885">
      <c r="A885" t="inlineStr">
        <is>
          <t>silver_relationship:c30059c2702acc3c</t>
        </is>
      </c>
      <c r="B885" t="inlineStr">
        <is>
          <t>paper:PMC4911828</t>
        </is>
      </c>
      <c r="C885" t="inlineStr">
        <is>
          <t>PMC4911828-chunk-0006</t>
        </is>
      </c>
      <c r="D885" t="inlineStr"/>
      <c r="E885" t="inlineStr">
        <is>
          <t>PMC4911828</t>
        </is>
      </c>
      <c r="F885" t="inlineStr">
        <is>
          <t>PREVENTS</t>
        </is>
      </c>
      <c r="G885" t="inlineStr">
        <is>
          <t>drug:gemfibrozil</t>
        </is>
      </c>
      <c r="H885" t="inlineStr">
        <is>
          <t>Drug</t>
        </is>
      </c>
      <c r="I885" t="inlineStr">
        <is>
          <t>Gemfibrozil</t>
        </is>
      </c>
      <c r="J885" t="inlineStr">
        <is>
          <t>Gemfibrozil</t>
        </is>
      </c>
      <c r="K885" t="inlineStr">
        <is>
          <t>condition:coronary_heart_disease</t>
        </is>
      </c>
      <c r="L885" t="inlineStr">
        <is>
          <t>Condition</t>
        </is>
      </c>
      <c r="M885" t="inlineStr">
        <is>
          <t>Coronary Heart Disease</t>
        </is>
      </c>
      <c r="N885" t="inlineStr">
        <is>
          <t>Coronary Heart Disease</t>
        </is>
      </c>
      <c r="O885" t="inlineStr">
        <is>
          <t>Gemfibrozil for the secondary prevention of coronary heart disease in men with low levels of high-density lipoprotein cholesterol</t>
        </is>
      </c>
      <c r="P885" t="inlineStr">
        <is>
          <t>REF</t>
        </is>
      </c>
      <c r="Q885" t="n">
        <v>27708</v>
      </c>
      <c r="R885" t="n">
        <v>27837</v>
      </c>
      <c r="S885" t="n">
        <v>0.9399999999999999</v>
      </c>
      <c r="T885" t="inlineStr">
        <is>
          <t>needs_review</t>
        </is>
      </c>
      <c r="U885" t="inlineStr">
        <is>
          <t>explicit</t>
        </is>
      </c>
      <c r="V885" t="inlineStr">
        <is>
          <t>unclear</t>
        </is>
      </c>
      <c r="W885" t="inlineStr">
        <is>
          <t>unclear</t>
        </is>
      </c>
      <c r="X885" t="inlineStr">
        <is>
          <t>needs_review</t>
        </is>
      </c>
      <c r="Y885" t="inlineStr">
        <is>
          <t>frontier / openai / gpt-5.5</t>
        </is>
      </c>
      <c r="Z885" t="inlineStr">
        <is>
          <t>needs_review</t>
        </is>
      </c>
      <c r="AA885" t="inlineStr">
        <is>
          <t>silver bootstrap; audit=data/annotations/bootstrap_v001/annotation-20260630171629/model_calls/PMC4911828/PMC4911828-chunk-0006.extraction.json</t>
        </is>
      </c>
    </row>
    <row r="886">
      <c r="A886" t="inlineStr">
        <is>
          <t>silver_relationship:707f1964c8a6bf55</t>
        </is>
      </c>
      <c r="B886" t="inlineStr">
        <is>
          <t>paper:PMC4911828</t>
        </is>
      </c>
      <c r="C886" t="inlineStr">
        <is>
          <t>PMC4911828-chunk-0006</t>
        </is>
      </c>
      <c r="D886" t="inlineStr"/>
      <c r="E886" t="inlineStr">
        <is>
          <t>PMC4911828</t>
        </is>
      </c>
      <c r="F886" t="inlineStr">
        <is>
          <t>ASSOCIATED_WITH</t>
        </is>
      </c>
      <c r="G886" t="inlineStr">
        <is>
          <t>biomarker:non_hdl_cholesterol</t>
        </is>
      </c>
      <c r="H886" t="inlineStr">
        <is>
          <t>Biomarker</t>
        </is>
      </c>
      <c r="I886" t="inlineStr">
        <is>
          <t>Non-HDL Cholesterol</t>
        </is>
      </c>
      <c r="J886" t="inlineStr">
        <is>
          <t>Non-HDL Cholesterol</t>
        </is>
      </c>
      <c r="K886" t="inlineStr">
        <is>
          <t>condition:cardiovascular_disease_mortality</t>
        </is>
      </c>
      <c r="L886" t="inlineStr">
        <is>
          <t>Condition</t>
        </is>
      </c>
      <c r="M886" t="inlineStr">
        <is>
          <t>Cardiovascular Disease Mortality</t>
        </is>
      </c>
      <c r="N886" t="inlineStr">
        <is>
          <t>Cardiovascular Disease Mortality</t>
        </is>
      </c>
      <c r="O886" t="inlineStr">
        <is>
          <t>Non-high-density lipoprotein cholesterol level as a predictor of cardiovascular disease mortality</t>
        </is>
      </c>
      <c r="P886" t="inlineStr">
        <is>
          <t>REF</t>
        </is>
      </c>
      <c r="Q886" t="n">
        <v>29223</v>
      </c>
      <c r="R886" t="n">
        <v>29320</v>
      </c>
      <c r="S886" t="n">
        <v>0.92</v>
      </c>
      <c r="T886" t="inlineStr">
        <is>
          <t>needs_review</t>
        </is>
      </c>
      <c r="U886" t="inlineStr">
        <is>
          <t>explicit</t>
        </is>
      </c>
      <c r="V886" t="inlineStr">
        <is>
          <t>unclear</t>
        </is>
      </c>
      <c r="W886" t="inlineStr">
        <is>
          <t>unclear</t>
        </is>
      </c>
      <c r="X886" t="inlineStr">
        <is>
          <t>needs_review</t>
        </is>
      </c>
      <c r="Y886" t="inlineStr">
        <is>
          <t>frontier / openai / gpt-5.5</t>
        </is>
      </c>
      <c r="Z886" t="inlineStr">
        <is>
          <t>needs_review</t>
        </is>
      </c>
      <c r="AA886" t="inlineStr">
        <is>
          <t>silver bootstrap; audit=data/annotations/bootstrap_v001/annotation-20260630171629/model_calls/PMC4911828/PMC4911828-chunk-0006.extraction.json</t>
        </is>
      </c>
    </row>
    <row r="887">
      <c r="A887" t="inlineStr">
        <is>
          <t>silver_relationship:96c7208de785addf</t>
        </is>
      </c>
      <c r="B887" t="inlineStr">
        <is>
          <t>paper:PMC4911828</t>
        </is>
      </c>
      <c r="C887" t="inlineStr">
        <is>
          <t>PMC4911828-chunk-0006</t>
        </is>
      </c>
      <c r="D887" t="inlineStr"/>
      <c r="E887" t="inlineStr">
        <is>
          <t>PMC4911828</t>
        </is>
      </c>
      <c r="F887" t="inlineStr">
        <is>
          <t>ASSOCIATED_WITH</t>
        </is>
      </c>
      <c r="G887" t="inlineStr">
        <is>
          <t>biomarker:ldl_cholesterol</t>
        </is>
      </c>
      <c r="H887" t="inlineStr">
        <is>
          <t>Biomarker</t>
        </is>
      </c>
      <c r="I887" t="inlineStr">
        <is>
          <t>LDL Cholesterol</t>
        </is>
      </c>
      <c r="J887" t="inlineStr">
        <is>
          <t>LDL Cholesterol</t>
        </is>
      </c>
      <c r="K887" t="inlineStr">
        <is>
          <t>condition:coronary_heart_disease</t>
        </is>
      </c>
      <c r="L887" t="inlineStr">
        <is>
          <t>Condition</t>
        </is>
      </c>
      <c r="M887" t="inlineStr">
        <is>
          <t>Coronary Heart Disease</t>
        </is>
      </c>
      <c r="N887" t="inlineStr">
        <is>
          <t>Coronary Heart Disease</t>
        </is>
      </c>
      <c r="O887" t="inlineStr">
        <is>
          <t>Joint effects of serum triglyceride and LDL cholesterol and HDL cholesterol concentrations on coronary heart disease risk</t>
        </is>
      </c>
      <c r="P887" t="inlineStr">
        <is>
          <t>REF</t>
        </is>
      </c>
      <c r="Q887" t="n">
        <v>27529</v>
      </c>
      <c r="R887" t="n">
        <v>27650</v>
      </c>
      <c r="S887" t="n">
        <v>0.84</v>
      </c>
      <c r="T887" t="inlineStr">
        <is>
          <t>needs_review</t>
        </is>
      </c>
      <c r="U887" t="inlineStr">
        <is>
          <t>explicit</t>
        </is>
      </c>
      <c r="V887" t="inlineStr">
        <is>
          <t>unclear</t>
        </is>
      </c>
      <c r="W887" t="inlineStr">
        <is>
          <t>unclear</t>
        </is>
      </c>
      <c r="X887" t="inlineStr">
        <is>
          <t>needs_review</t>
        </is>
      </c>
      <c r="Y887" t="inlineStr">
        <is>
          <t>frontier / openai / gpt-5.5</t>
        </is>
      </c>
      <c r="Z887" t="inlineStr">
        <is>
          <t>needs_review</t>
        </is>
      </c>
      <c r="AA887" t="inlineStr">
        <is>
          <t>silver bootstrap; audit=data/annotations/bootstrap_v001/annotation-20260630171629/model_calls/PMC4911828/PMC4911828-chunk-0006.extraction.json</t>
        </is>
      </c>
    </row>
    <row r="888">
      <c r="A888" t="inlineStr">
        <is>
          <t>silver_relationship:cf4638c3512fe612</t>
        </is>
      </c>
      <c r="B888" t="inlineStr">
        <is>
          <t>paper:PMC4911828</t>
        </is>
      </c>
      <c r="C888" t="inlineStr">
        <is>
          <t>PMC4911828-chunk-0006</t>
        </is>
      </c>
      <c r="D888" t="inlineStr"/>
      <c r="E888" t="inlineStr">
        <is>
          <t>PMC4911828</t>
        </is>
      </c>
      <c r="F888" t="inlineStr">
        <is>
          <t>ASSOCIATED_WITH</t>
        </is>
      </c>
      <c r="G888" t="inlineStr">
        <is>
          <t>biomarker:triglycerides</t>
        </is>
      </c>
      <c r="H888" t="inlineStr">
        <is>
          <t>Biomarker</t>
        </is>
      </c>
      <c r="I888" t="inlineStr">
        <is>
          <t>Triglycerides</t>
        </is>
      </c>
      <c r="J888" t="inlineStr">
        <is>
          <t>Triglycerides</t>
        </is>
      </c>
      <c r="K888" t="inlineStr">
        <is>
          <t>condition:coronary_heart_disease</t>
        </is>
      </c>
      <c r="L888" t="inlineStr">
        <is>
          <t>Condition</t>
        </is>
      </c>
      <c r="M888" t="inlineStr">
        <is>
          <t>Coronary Heart Disease</t>
        </is>
      </c>
      <c r="N888" t="inlineStr">
        <is>
          <t>Coronary Heart Disease</t>
        </is>
      </c>
      <c r="O888" t="inlineStr">
        <is>
          <t>Joint effects of serum triglyceride and LDL cholesterol and HDL cholesterol concentrations on coronary heart disease risk</t>
        </is>
      </c>
      <c r="P888" t="inlineStr">
        <is>
          <t>REF</t>
        </is>
      </c>
      <c r="Q888" t="n">
        <v>27529</v>
      </c>
      <c r="R888" t="n">
        <v>27650</v>
      </c>
      <c r="S888" t="n">
        <v>0.84</v>
      </c>
      <c r="T888" t="inlineStr">
        <is>
          <t>needs_review</t>
        </is>
      </c>
      <c r="U888" t="inlineStr">
        <is>
          <t>explicit</t>
        </is>
      </c>
      <c r="V888" t="inlineStr">
        <is>
          <t>unclear</t>
        </is>
      </c>
      <c r="W888" t="inlineStr">
        <is>
          <t>unclear</t>
        </is>
      </c>
      <c r="X888" t="inlineStr">
        <is>
          <t>needs_review</t>
        </is>
      </c>
      <c r="Y888" t="inlineStr">
        <is>
          <t>frontier / openai / gpt-5.5</t>
        </is>
      </c>
      <c r="Z888" t="inlineStr">
        <is>
          <t>needs_review</t>
        </is>
      </c>
      <c r="AA888" t="inlineStr">
        <is>
          <t>silver bootstrap; audit=data/annotations/bootstrap_v001/annotation-20260630171629/model_calls/PMC4911828/PMC4911828-chunk-0006.extraction.json</t>
        </is>
      </c>
    </row>
    <row r="889">
      <c r="A889" t="inlineStr">
        <is>
          <t>silver_relationship:3f45a3e62b109e94</t>
        </is>
      </c>
      <c r="B889" t="inlineStr">
        <is>
          <t>paper:PMC4911828</t>
        </is>
      </c>
      <c r="C889" t="inlineStr">
        <is>
          <t>PMC4911828-chunk-0006</t>
        </is>
      </c>
      <c r="D889" t="inlineStr"/>
      <c r="E889" t="inlineStr">
        <is>
          <t>PMC4911828</t>
        </is>
      </c>
      <c r="F889" t="inlineStr">
        <is>
          <t>ASSOCIATED_WITH</t>
        </is>
      </c>
      <c r="G889" t="inlineStr">
        <is>
          <t>biomarker:lipoprotein_components</t>
        </is>
      </c>
      <c r="H889" t="inlineStr">
        <is>
          <t>Biomarker</t>
        </is>
      </c>
      <c r="I889" t="inlineStr">
        <is>
          <t>Lipoprotein Components</t>
        </is>
      </c>
      <c r="J889" t="inlineStr">
        <is>
          <t>Lipoprotein Components</t>
        </is>
      </c>
      <c r="K889" t="inlineStr">
        <is>
          <t>condition:hemorrhagic_stroke</t>
        </is>
      </c>
      <c r="L889" t="inlineStr">
        <is>
          <t>Condition</t>
        </is>
      </c>
      <c r="M889" t="inlineStr">
        <is>
          <t>Hemorrhagic Stroke</t>
        </is>
      </c>
      <c r="N889" t="inlineStr">
        <is>
          <t>Hemorrhagic Stroke</t>
        </is>
      </c>
      <c r="O889" t="inlineStr">
        <is>
          <t>Relationships between lipoprotein components and risk of ischaemic and haemorrhagic stroke</t>
        </is>
      </c>
      <c r="P889" t="inlineStr">
        <is>
          <t>REF</t>
        </is>
      </c>
      <c r="Q889" t="n">
        <v>30097</v>
      </c>
      <c r="R889" t="n">
        <v>30187</v>
      </c>
      <c r="S889" t="n">
        <v>0.86</v>
      </c>
      <c r="T889" t="inlineStr">
        <is>
          <t>needs_review</t>
        </is>
      </c>
      <c r="U889" t="inlineStr">
        <is>
          <t>explicit</t>
        </is>
      </c>
      <c r="V889" t="inlineStr">
        <is>
          <t>unclear</t>
        </is>
      </c>
      <c r="W889" t="inlineStr">
        <is>
          <t>unclear</t>
        </is>
      </c>
      <c r="X889" t="inlineStr">
        <is>
          <t>needs_review</t>
        </is>
      </c>
      <c r="Y889" t="inlineStr">
        <is>
          <t>frontier / openai / gpt-5.5</t>
        </is>
      </c>
      <c r="Z889" t="inlineStr">
        <is>
          <t>needs_review</t>
        </is>
      </c>
      <c r="AA889" t="inlineStr">
        <is>
          <t>silver bootstrap; audit=data/annotations/bootstrap_v001/annotation-20260630171629/model_calls/PMC4911828/PMC4911828-chunk-0006.extraction.json</t>
        </is>
      </c>
    </row>
    <row r="890">
      <c r="A890" t="inlineStr">
        <is>
          <t>silver_relationship:cb46b546abcbdeb1</t>
        </is>
      </c>
      <c r="B890" t="inlineStr">
        <is>
          <t>paper:PMC4911828</t>
        </is>
      </c>
      <c r="C890" t="inlineStr">
        <is>
          <t>PMC4911828-chunk-0006</t>
        </is>
      </c>
      <c r="D890" t="inlineStr"/>
      <c r="E890" t="inlineStr">
        <is>
          <t>PMC4911828</t>
        </is>
      </c>
      <c r="F890" t="inlineStr">
        <is>
          <t>ASSOCIATED_WITH</t>
        </is>
      </c>
      <c r="G890" t="inlineStr">
        <is>
          <t>condition:dyslipidemia</t>
        </is>
      </c>
      <c r="H890" t="inlineStr">
        <is>
          <t>Condition</t>
        </is>
      </c>
      <c r="I890" t="inlineStr">
        <is>
          <t>Dyslipidemia</t>
        </is>
      </c>
      <c r="J890" t="inlineStr">
        <is>
          <t>Dyslipidemia</t>
        </is>
      </c>
      <c r="K890" t="inlineStr">
        <is>
          <t>condition:cardiovascular_mortality</t>
        </is>
      </c>
      <c r="L890" t="inlineStr">
        <is>
          <t>Condition</t>
        </is>
      </c>
      <c r="M890" t="inlineStr">
        <is>
          <t>Cardiovascular Mortality</t>
        </is>
      </c>
      <c r="N890" t="inlineStr">
        <is>
          <t>Cardiovascular Mortality</t>
        </is>
      </c>
      <c r="O890" t="inlineStr">
        <is>
          <t>The impact of dyslipidaemia on cardiovascular mortality in individuals without a prior history of diabetes</t>
        </is>
      </c>
      <c r="P890" t="inlineStr">
        <is>
          <t>REF</t>
        </is>
      </c>
      <c r="Q890" t="n">
        <v>29969</v>
      </c>
      <c r="R890" t="n">
        <v>30075</v>
      </c>
      <c r="S890" t="n">
        <v>0.82</v>
      </c>
      <c r="T890" t="inlineStr">
        <is>
          <t>needs_review</t>
        </is>
      </c>
      <c r="U890" t="inlineStr">
        <is>
          <t>explicit</t>
        </is>
      </c>
      <c r="V890" t="inlineStr">
        <is>
          <t>unclear</t>
        </is>
      </c>
      <c r="W890" t="inlineStr">
        <is>
          <t>unclear</t>
        </is>
      </c>
      <c r="X890" t="inlineStr">
        <is>
          <t>needs_review</t>
        </is>
      </c>
      <c r="Y890" t="inlineStr">
        <is>
          <t>frontier / openai / gpt-5.5</t>
        </is>
      </c>
      <c r="Z890" t="inlineStr">
        <is>
          <t>needs_review</t>
        </is>
      </c>
      <c r="AA890" t="inlineStr">
        <is>
          <t>silver bootstrap; audit=data/annotations/bootstrap_v001/annotation-20260630171629/model_calls/PMC4911828/PMC4911828-chunk-0006.extraction.json</t>
        </is>
      </c>
    </row>
    <row r="891">
      <c r="A891" t="inlineStr">
        <is>
          <t>silver_relationship:aa11c67087af75f8</t>
        </is>
      </c>
      <c r="B891" t="inlineStr">
        <is>
          <t>paper:PMC4911828</t>
        </is>
      </c>
      <c r="C891" t="inlineStr">
        <is>
          <t>PMC4911828-chunk-0006</t>
        </is>
      </c>
      <c r="D891" t="inlineStr"/>
      <c r="E891" t="inlineStr">
        <is>
          <t>PMC4911828</t>
        </is>
      </c>
      <c r="F891" t="inlineStr">
        <is>
          <t>INCREASES</t>
        </is>
      </c>
      <c r="G891" t="inlineStr">
        <is>
          <t>drug:bezafibrate</t>
        </is>
      </c>
      <c r="H891" t="inlineStr">
        <is>
          <t>Drug</t>
        </is>
      </c>
      <c r="I891" t="inlineStr">
        <is>
          <t>Bezafibrate</t>
        </is>
      </c>
      <c r="J891" t="inlineStr">
        <is>
          <t>Bezafibrate</t>
        </is>
      </c>
      <c r="K891" t="inlineStr">
        <is>
          <t>biomarker:hdl_cholesterol</t>
        </is>
      </c>
      <c r="L891" t="inlineStr">
        <is>
          <t>Biomarker</t>
        </is>
      </c>
      <c r="M891" t="inlineStr">
        <is>
          <t>HDL Cholesterol</t>
        </is>
      </c>
      <c r="N891" t="inlineStr">
        <is>
          <t>HDL Cholesterol</t>
        </is>
      </c>
      <c r="O891" t="inlineStr">
        <is>
          <t>Secondary prevention by raising HDL cholesterol and reducing triglycerides in patients with coronary artery disease</t>
        </is>
      </c>
      <c r="P891" t="inlineStr">
        <is>
          <t>REF</t>
        </is>
      </c>
      <c r="Q891" t="n">
        <v>27972</v>
      </c>
      <c r="R891" t="n">
        <v>28087</v>
      </c>
      <c r="S891" t="n">
        <v>0.9</v>
      </c>
      <c r="T891" t="inlineStr">
        <is>
          <t>needs_review</t>
        </is>
      </c>
      <c r="U891" t="inlineStr">
        <is>
          <t>explicit</t>
        </is>
      </c>
      <c r="V891" t="inlineStr">
        <is>
          <t>unclear</t>
        </is>
      </c>
      <c r="W891" t="inlineStr">
        <is>
          <t>unclear</t>
        </is>
      </c>
      <c r="X891" t="inlineStr">
        <is>
          <t>needs_review</t>
        </is>
      </c>
      <c r="Y891" t="inlineStr">
        <is>
          <t>frontier / openai / gpt-5.5</t>
        </is>
      </c>
      <c r="Z891" t="inlineStr">
        <is>
          <t>needs_review</t>
        </is>
      </c>
      <c r="AA891" t="inlineStr">
        <is>
          <t>silver bootstrap; audit=data/annotations/bootstrap_v001/annotation-20260630171629/model_calls/PMC4911828/PMC4911828-chunk-0006.extraction.json</t>
        </is>
      </c>
    </row>
    <row r="892">
      <c r="A892" t="inlineStr">
        <is>
          <t>silver_relationship:24b14440ffe69317</t>
        </is>
      </c>
      <c r="B892" t="inlineStr">
        <is>
          <t>paper:PMC4911828</t>
        </is>
      </c>
      <c r="C892" t="inlineStr">
        <is>
          <t>PMC4911828-chunk-0006</t>
        </is>
      </c>
      <c r="D892" t="inlineStr"/>
      <c r="E892" t="inlineStr">
        <is>
          <t>PMC4911828</t>
        </is>
      </c>
      <c r="F892" t="inlineStr">
        <is>
          <t>REDUCES</t>
        </is>
      </c>
      <c r="G892" t="inlineStr">
        <is>
          <t>drug:bezafibrate</t>
        </is>
      </c>
      <c r="H892" t="inlineStr">
        <is>
          <t>Drug</t>
        </is>
      </c>
      <c r="I892" t="inlineStr">
        <is>
          <t>Bezafibrate</t>
        </is>
      </c>
      <c r="J892" t="inlineStr">
        <is>
          <t>Bezafibrate</t>
        </is>
      </c>
      <c r="K892" t="inlineStr">
        <is>
          <t>biomarker:triglycerides</t>
        </is>
      </c>
      <c r="L892" t="inlineStr">
        <is>
          <t>Biomarker</t>
        </is>
      </c>
      <c r="M892" t="inlineStr">
        <is>
          <t>Triglycerides</t>
        </is>
      </c>
      <c r="N892" t="inlineStr">
        <is>
          <t>Triglycerides</t>
        </is>
      </c>
      <c r="O892" t="inlineStr">
        <is>
          <t>Secondary prevention by raising HDL cholesterol and reducing triglycerides in patients with coronary artery disease</t>
        </is>
      </c>
      <c r="P892" t="inlineStr">
        <is>
          <t>REF</t>
        </is>
      </c>
      <c r="Q892" t="n">
        <v>27972</v>
      </c>
      <c r="R892" t="n">
        <v>28087</v>
      </c>
      <c r="S892" t="n">
        <v>0.9</v>
      </c>
      <c r="T892" t="inlineStr">
        <is>
          <t>needs_review</t>
        </is>
      </c>
      <c r="U892" t="inlineStr">
        <is>
          <t>explicit</t>
        </is>
      </c>
      <c r="V892" t="inlineStr">
        <is>
          <t>unclear</t>
        </is>
      </c>
      <c r="W892" t="inlineStr">
        <is>
          <t>unclear</t>
        </is>
      </c>
      <c r="X892" t="inlineStr">
        <is>
          <t>needs_review</t>
        </is>
      </c>
      <c r="Y892" t="inlineStr">
        <is>
          <t>frontier / openai / gpt-5.5</t>
        </is>
      </c>
      <c r="Z892" t="inlineStr">
        <is>
          <t>needs_review</t>
        </is>
      </c>
      <c r="AA892" t="inlineStr">
        <is>
          <t>silver bootstrap; audit=data/annotations/bootstrap_v001/annotation-20260630171629/model_calls/PMC4911828/PMC4911828-chunk-0006.extraction.json</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row r="2">
      <c r="A2" t="inlineStr">
        <is>
          <t>silver_rejected:504d77330cabe644</t>
        </is>
      </c>
      <c r="B2" t="inlineStr">
        <is>
          <t>paper:PMC3234107</t>
        </is>
      </c>
      <c r="C2" t="inlineStr">
        <is>
          <t>PMC3234107-chunk-0001</t>
        </is>
      </c>
      <c r="D2" t="inlineStr"/>
      <c r="E2" t="inlineStr">
        <is>
          <t>PMC3234107</t>
        </is>
      </c>
      <c r="F2" t="inlineStr">
        <is>
          <t>TGs, as far as is currently known, are not directly atherogenic</t>
        </is>
      </c>
      <c r="G2" t="inlineStr">
        <is>
          <t>relationship</t>
        </is>
      </c>
      <c r="H2" t="inlineStr"/>
      <c r="I2" t="inlineStr"/>
      <c r="J2" t="inlineStr"/>
      <c r="K2" t="inlineStr">
        <is>
          <t>Negative statement; no CAUSES relationship was extracted between triglycerides and atherosclerosis.</t>
        </is>
      </c>
      <c r="L2" t="inlineStr"/>
      <c r="M2" t="inlineStr">
        <is>
          <t>Negative statement; no CAUSES relationship was extracted between triglycerides and atherosclerosis.</t>
        </is>
      </c>
      <c r="N2" t="inlineStr">
        <is>
          <t>frontier / openai / gpt-5.5</t>
        </is>
      </c>
      <c r="O2" t="inlineStr">
        <is>
          <t>silver bootstrap; audit=data/annotations/bootstrap_v001/annotation-20260630171629/model_calls/PMC3234107/PMC3234107-chunk-0001.extraction.json</t>
        </is>
      </c>
    </row>
    <row r="3">
      <c r="A3" t="inlineStr">
        <is>
          <t>silver_rejected:f179545e58a2506a</t>
        </is>
      </c>
      <c r="B3" t="inlineStr">
        <is>
          <t>paper:PMC3234107</t>
        </is>
      </c>
      <c r="C3" t="inlineStr">
        <is>
          <t>PMC3234107-chunk-0001</t>
        </is>
      </c>
      <c r="D3" t="inlineStr"/>
      <c r="E3" t="inlineStr">
        <is>
          <t>PMC3234107</t>
        </is>
      </c>
      <c r="F3" t="inlineStr">
        <is>
          <t>additional drug treatment aside from a statin</t>
        </is>
      </c>
      <c r="G3" t="inlineStr">
        <is>
          <t>relationship</t>
        </is>
      </c>
      <c r="H3" t="inlineStr"/>
      <c r="I3" t="inlineStr"/>
      <c r="J3" t="inlineStr"/>
      <c r="K3" t="inlineStr">
        <is>
          <t>Unspecified drug treatment; no named Drug entity supports a TREATS relationship.</t>
        </is>
      </c>
      <c r="L3" t="inlineStr"/>
      <c r="M3" t="inlineStr">
        <is>
          <t>Unspecified drug treatment; no named Drug entity supports a TREATS relationship.</t>
        </is>
      </c>
      <c r="N3" t="inlineStr">
        <is>
          <t>frontier / openai / gpt-5.5</t>
        </is>
      </c>
      <c r="O3" t="inlineStr">
        <is>
          <t>silver bootstrap; audit=data/annotations/bootstrap_v001/annotation-20260630171629/model_calls/PMC3234107/PMC3234107-chunk-0001.extraction.json</t>
        </is>
      </c>
    </row>
    <row r="4">
      <c r="A4" t="inlineStr">
        <is>
          <t>silver_rejected:1e2ff370c6611e84</t>
        </is>
      </c>
      <c r="B4" t="inlineStr">
        <is>
          <t>paper:PMC3234107</t>
        </is>
      </c>
      <c r="C4" t="inlineStr">
        <is>
          <t>PMC3234107-chunk-0001</t>
        </is>
      </c>
      <c r="D4" t="inlineStr"/>
      <c r="E4" t="inlineStr">
        <is>
          <t>PMC3234107</t>
        </is>
      </c>
      <c r="F4" t="inlineStr">
        <is>
          <t>treatment that optimizes diet, reduces overweight, and promotes regular exercise</t>
        </is>
      </c>
      <c r="G4" t="inlineStr">
        <is>
          <t>relationship</t>
        </is>
      </c>
      <c r="H4" t="inlineStr"/>
      <c r="I4" t="inlineStr"/>
      <c r="J4" t="inlineStr"/>
      <c r="K4" t="inlineStr">
        <is>
          <t>Lifestyle interventions are not Drug entities in the requested TREATS relationship pattern.</t>
        </is>
      </c>
      <c r="L4" t="inlineStr"/>
      <c r="M4" t="inlineStr">
        <is>
          <t>Lifestyle interventions are not Drug entities in the requested TREATS relationship pattern.</t>
        </is>
      </c>
      <c r="N4" t="inlineStr">
        <is>
          <t>frontier / openai / gpt-5.5</t>
        </is>
      </c>
      <c r="O4" t="inlineStr">
        <is>
          <t>silver bootstrap; audit=data/annotations/bootstrap_v001/annotation-20260630171629/model_calls/PMC3234107/PMC3234107-chunk-0001.extraction.json</t>
        </is>
      </c>
    </row>
    <row r="5">
      <c r="A5" t="inlineStr">
        <is>
          <t>silver_rejected:784a98daea46a49c</t>
        </is>
      </c>
      <c r="B5" t="inlineStr">
        <is>
          <t>paper:PMC3234107</t>
        </is>
      </c>
      <c r="C5" t="inlineStr">
        <is>
          <t>PMC3234107-chunk-0001</t>
        </is>
      </c>
      <c r="D5" t="inlineStr"/>
      <c r="E5" t="inlineStr">
        <is>
          <t>PMC3234107</t>
        </is>
      </c>
      <c r="F5" t="inlineStr">
        <is>
          <t>Foam cells promote fatty streak formation</t>
        </is>
      </c>
      <c r="G5" t="inlineStr">
        <is>
          <t>relationship</t>
        </is>
      </c>
      <c r="H5" t="inlineStr"/>
      <c r="I5" t="inlineStr"/>
      <c r="J5" t="inlineStr"/>
      <c r="K5" t="inlineStr">
        <is>
          <t>Foam cells and fatty streak formation were not mapped to a supported drug/condition/symptom/risk factor/biomarker relationship without additional inference.</t>
        </is>
      </c>
      <c r="L5" t="inlineStr"/>
      <c r="M5" t="inlineStr">
        <is>
          <t>Foam cells and fatty streak formation were not mapped to a supported drug/condition/symptom/risk factor/biomarker relationship without additional inference.</t>
        </is>
      </c>
      <c r="N5" t="inlineStr">
        <is>
          <t>frontier / openai / gpt-5.5</t>
        </is>
      </c>
      <c r="O5" t="inlineStr">
        <is>
          <t>silver bootstrap; audit=data/annotations/bootstrap_v001/annotation-20260630171629/model_calls/PMC3234107/PMC3234107-chunk-0001.extraction.json</t>
        </is>
      </c>
    </row>
    <row r="6">
      <c r="A6" t="inlineStr">
        <is>
          <t>silver_rejected:c37078b5ee072e06</t>
        </is>
      </c>
      <c r="B6" t="inlineStr">
        <is>
          <t>paper:PMC3234107</t>
        </is>
      </c>
      <c r="C6" t="inlineStr">
        <is>
          <t>PMC3234107-chunk-0002</t>
        </is>
      </c>
      <c r="D6" t="inlineStr"/>
      <c r="E6" t="inlineStr">
        <is>
          <t>PMC3234107</t>
        </is>
      </c>
      <c r="F6" t="inlineStr">
        <is>
          <t>CMs are taken up by the liver via LDL receptors or LDL receptor–related proteins and unless their TG core is removed they are not considered atherogenic</t>
        </is>
      </c>
      <c r="G6" t="inlineStr">
        <is>
          <t>other</t>
        </is>
      </c>
      <c r="H6" t="inlineStr"/>
      <c r="I6" t="inlineStr"/>
      <c r="J6" t="inlineStr"/>
      <c r="K6" t="inlineStr">
        <is>
          <t>Negated statement; no positive association with atherosclerosis was extracted for intact chylomicrons.</t>
        </is>
      </c>
      <c r="L6" t="inlineStr"/>
      <c r="M6" t="inlineStr">
        <is>
          <t>Negated statement; no positive association with atherosclerosis was extracted for intact chylomicrons.</t>
        </is>
      </c>
      <c r="N6" t="inlineStr">
        <is>
          <t>frontier / openai / gpt-5.5</t>
        </is>
      </c>
      <c r="O6" t="inlineStr">
        <is>
          <t>silver bootstrap; audit=data/annotations/bootstrap_v001/annotation-20260630171629/model_calls/PMC3234107/PMC3234107-chunk-0002.extraction.json</t>
        </is>
      </c>
    </row>
    <row r="7">
      <c r="A7" t="inlineStr">
        <is>
          <t>silver_rejected:b577b45579753efd</t>
        </is>
      </c>
      <c r="B7" t="inlineStr">
        <is>
          <t>paper:PMC3234107</t>
        </is>
      </c>
      <c r="C7" t="inlineStr">
        <is>
          <t>PMC3234107-chunk-0002</t>
        </is>
      </c>
      <c r="D7" t="inlineStr"/>
      <c r="E7" t="inlineStr">
        <is>
          <t>PMC3234107</t>
        </is>
      </c>
      <c r="F7" t="inlineStr">
        <is>
          <t>Hepatic lipase also plays a role in remnant removal and its deficiency is associated with reduced TRL remnant clearance.</t>
        </is>
      </c>
      <c r="G7" t="inlineStr">
        <is>
          <t>relationship</t>
        </is>
      </c>
      <c r="H7" t="inlineStr"/>
      <c r="I7" t="inlineStr"/>
      <c r="J7" t="inlineStr"/>
      <c r="K7" t="inlineStr">
        <is>
          <t>Reduced TRL remnant clearance is not a defined entity type in the ontology; no valid relationship was extracted.</t>
        </is>
      </c>
      <c r="L7" t="inlineStr"/>
      <c r="M7" t="inlineStr">
        <is>
          <t>Reduced TRL remnant clearance is not a defined entity type in the ontology; no valid relationship was extracted.</t>
        </is>
      </c>
      <c r="N7" t="inlineStr">
        <is>
          <t>frontier / openai / gpt-5.5</t>
        </is>
      </c>
      <c r="O7" t="inlineStr">
        <is>
          <t>silver bootstrap; audit=data/annotations/bootstrap_v001/annotation-20260630171629/model_calls/PMC3234107/PMC3234107-chunk-0002.extraction.json</t>
        </is>
      </c>
    </row>
    <row r="8">
      <c r="A8" t="inlineStr">
        <is>
          <t>silver_rejected:cc1c4f5dbc700fd6</t>
        </is>
      </c>
      <c r="B8" t="inlineStr">
        <is>
          <t>paper:PMC3234107</t>
        </is>
      </c>
      <c r="C8" t="inlineStr">
        <is>
          <t>PMC3234107-chunk-0002</t>
        </is>
      </c>
      <c r="D8" t="inlineStr"/>
      <c r="E8" t="inlineStr">
        <is>
          <t>PMC3234107</t>
        </is>
      </c>
      <c r="F8" t="inlineStr">
        <is>
          <t>Lipolysis is per se antiatherogenic due to its TG-lowering activity.</t>
        </is>
      </c>
      <c r="G8" t="inlineStr">
        <is>
          <t>relationship</t>
        </is>
      </c>
      <c r="H8" t="inlineStr"/>
      <c r="I8" t="inlineStr"/>
      <c r="J8" t="inlineStr"/>
      <c r="K8" t="inlineStr">
        <is>
          <t>Lipolysis is a biological process, not a Drug, so a REDUCES relationship to triglycerides is not permitted by the ontology.</t>
        </is>
      </c>
      <c r="L8" t="inlineStr"/>
      <c r="M8" t="inlineStr">
        <is>
          <t>Lipolysis is a biological process, not a Drug, so a REDUCES relationship to triglycerides is not permitted by the ontology.</t>
        </is>
      </c>
      <c r="N8" t="inlineStr">
        <is>
          <t>frontier / openai / gpt-5.5</t>
        </is>
      </c>
      <c r="O8" t="inlineStr">
        <is>
          <t>silver bootstrap; audit=data/annotations/bootstrap_v001/annotation-20260630171629/model_calls/PMC3234107/PMC3234107-chunk-0002.extraction.json</t>
        </is>
      </c>
    </row>
    <row r="9">
      <c r="A9" t="inlineStr">
        <is>
          <t>silver_rejected:a8f82261a87f1b89</t>
        </is>
      </c>
      <c r="B9" t="inlineStr">
        <is>
          <t>paper:PMC3234107</t>
        </is>
      </c>
      <c r="C9" t="inlineStr">
        <is>
          <t>PMC3234107-chunk-0002</t>
        </is>
      </c>
      <c r="D9" t="inlineStr"/>
      <c r="E9" t="inlineStr">
        <is>
          <t>PMC3234107</t>
        </is>
      </c>
      <c r="F9" t="inlineStr">
        <is>
          <t>the strong stepwise association observed between elevated TG levels and CVD and stroke lost significance once HDL-C and non-HDL-C levels were included in multiple variable models</t>
        </is>
      </c>
      <c r="G9" t="inlineStr">
        <is>
          <t>relationship</t>
        </is>
      </c>
      <c r="H9" t="inlineStr"/>
      <c r="I9" t="inlineStr"/>
      <c r="J9" t="inlineStr"/>
      <c r="K9" t="inlineStr">
        <is>
          <t>The adjusted association is reported as losing statistical significance, so it was not extracted as a clinically or statistically significant ASSOCIATED_WITH relationship.</t>
        </is>
      </c>
      <c r="L9" t="inlineStr"/>
      <c r="M9" t="inlineStr">
        <is>
          <t>The adjusted association is reported as losing statistical significance, so it was not extracted as a clinically or statistically significant ASSOCIATED_WITH relationship.</t>
        </is>
      </c>
      <c r="N9" t="inlineStr">
        <is>
          <t>frontier / openai / gpt-5.5</t>
        </is>
      </c>
      <c r="O9" t="inlineStr">
        <is>
          <t>silver bootstrap; audit=data/annotations/bootstrap_v001/annotation-20260630171629/model_calls/PMC3234107/PMC3234107-chunk-0002.extraction.json</t>
        </is>
      </c>
    </row>
    <row r="10">
      <c r="A10" t="inlineStr">
        <is>
          <t>silver_rejected:15b997e928e75c20</t>
        </is>
      </c>
      <c r="B10" t="inlineStr">
        <is>
          <t>paper:PMC3234107</t>
        </is>
      </c>
      <c r="C10" t="inlineStr">
        <is>
          <t>PMC3234107-chunk-0002</t>
        </is>
      </c>
      <c r="D10" t="inlineStr"/>
      <c r="E10" t="inlineStr">
        <is>
          <t>PMC3234107</t>
        </is>
      </c>
      <c r="F10" t="inlineStr">
        <is>
          <t>TG measurement provided no additional information about vascular risk</t>
        </is>
      </c>
      <c r="G10" t="inlineStr">
        <is>
          <t>relationship</t>
        </is>
      </c>
      <c r="H10" t="inlineStr"/>
      <c r="I10" t="inlineStr"/>
      <c r="J10" t="inlineStr"/>
      <c r="K10" t="inlineStr">
        <is>
          <t>This is a negative finding and does not support a positive ontology relationship.</t>
        </is>
      </c>
      <c r="L10" t="inlineStr"/>
      <c r="M10" t="inlineStr">
        <is>
          <t>This is a negative finding and does not support a positive ontology relationship.</t>
        </is>
      </c>
      <c r="N10" t="inlineStr">
        <is>
          <t>frontier / openai / gpt-5.5</t>
        </is>
      </c>
      <c r="O10" t="inlineStr">
        <is>
          <t>silver bootstrap; audit=data/annotations/bootstrap_v001/annotation-20260630171629/model_calls/PMC3234107/PMC3234107-chunk-0002.extraction.json</t>
        </is>
      </c>
    </row>
    <row r="11">
      <c r="A11" t="inlineStr">
        <is>
          <t>silver_rejected:fdd5b1faac529390</t>
        </is>
      </c>
      <c r="B11" t="inlineStr">
        <is>
          <t>paper:PMC3234107</t>
        </is>
      </c>
      <c r="C11" t="inlineStr">
        <is>
          <t>PMC3234107-chunk-0002</t>
        </is>
      </c>
      <c r="D11" t="inlineStr"/>
      <c r="E11" t="inlineStr">
        <is>
          <t>PMC3234107</t>
        </is>
      </c>
      <c r="F11" t="inlineStr">
        <is>
          <t>suggestion of familial longevity</t>
        </is>
      </c>
      <c r="G11" t="inlineStr">
        <is>
          <t>entity</t>
        </is>
      </c>
      <c r="H11" t="inlineStr"/>
      <c r="I11" t="inlineStr"/>
      <c r="J11" t="inlineStr"/>
      <c r="K11" t="inlineStr">
        <is>
          <t>Familial longevity is not an allowed entity type in this ontology and the wording is speculative.</t>
        </is>
      </c>
      <c r="L11" t="inlineStr"/>
      <c r="M11" t="inlineStr">
        <is>
          <t>Familial longevity is not an allowed entity type in this ontology and the wording is speculative.</t>
        </is>
      </c>
      <c r="N11" t="inlineStr">
        <is>
          <t>frontier / openai / gpt-5.5</t>
        </is>
      </c>
      <c r="O11" t="inlineStr">
        <is>
          <t>silver bootstrap; audit=data/annotations/bootstrap_v001/annotation-20260630171629/model_calls/PMC3234107/PMC3234107-chunk-0002.extraction.json</t>
        </is>
      </c>
    </row>
    <row r="12">
      <c r="A12" t="inlineStr">
        <is>
          <t>silver_rejected:f552b301b450c4ac</t>
        </is>
      </c>
      <c r="B12" t="inlineStr">
        <is>
          <t>paper:PMC3234107</t>
        </is>
      </c>
      <c r="C12" t="inlineStr">
        <is>
          <t>PMC3234107-chunk-0002</t>
        </is>
      </c>
      <c r="D12" t="inlineStr"/>
      <c r="E12" t="inlineStr">
        <is>
          <t>PMC3234107</t>
        </is>
      </c>
      <c r="F12" t="inlineStr">
        <is>
          <t>associated risk factors such as insulin resistance and HDL-C levels</t>
        </is>
      </c>
      <c r="G12" t="inlineStr">
        <is>
          <t>relationship</t>
        </is>
      </c>
      <c r="H12" t="inlineStr"/>
      <c r="I12" t="inlineStr"/>
      <c r="J12" t="inlineStr"/>
      <c r="K12" t="inlineStr">
        <is>
          <t>Insufficient direct evidence in this chunk for a specific INCREASES_RISK_OF relationship involving insulin resistance.</t>
        </is>
      </c>
      <c r="L12" t="inlineStr"/>
      <c r="M12" t="inlineStr">
        <is>
          <t>Insufficient direct evidence in this chunk for a specific INCREASES_RISK_OF relationship involving insulin resistance.</t>
        </is>
      </c>
      <c r="N12" t="inlineStr">
        <is>
          <t>frontier / openai / gpt-5.5</t>
        </is>
      </c>
      <c r="O12" t="inlineStr">
        <is>
          <t>silver bootstrap; audit=data/annotations/bootstrap_v001/annotation-20260630171629/model_calls/PMC3234107/PMC3234107-chunk-0002.extraction.json</t>
        </is>
      </c>
    </row>
    <row r="13">
      <c r="A13" t="inlineStr">
        <is>
          <t>silver_rejected:f710f3957499f8ca</t>
        </is>
      </c>
      <c r="B13" t="inlineStr">
        <is>
          <t>paper:PMC3234107</t>
        </is>
      </c>
      <c r="C13" t="inlineStr">
        <is>
          <t>PMC3234107-chunk-0003</t>
        </is>
      </c>
      <c r="D13" t="inlineStr"/>
      <c r="E13" t="inlineStr">
        <is>
          <t>PMC3234107</t>
        </is>
      </c>
      <c r="F13" t="inlineStr">
        <is>
          <t>TG level as an independent risk factor and a causal factor in promoting CVD</t>
        </is>
      </c>
      <c r="G13" t="inlineStr">
        <is>
          <t>relationship</t>
        </is>
      </c>
      <c r="H13" t="inlineStr"/>
      <c r="I13" t="inlineStr"/>
      <c r="J13" t="inlineStr"/>
      <c r="K13" t="inlineStr">
        <is>
          <t>The text states this assignment remained debatable and that guidelines found insufficient evidence, so no CAUSES or INCREASES_RISK_OF relationship was extracted.</t>
        </is>
      </c>
      <c r="L13" t="inlineStr"/>
      <c r="M13" t="inlineStr">
        <is>
          <t>The text states this assignment remained debatable and that guidelines found insufficient evidence, so no CAUSES or INCREASES_RISK_OF relationship was extracted.</t>
        </is>
      </c>
      <c r="N13" t="inlineStr">
        <is>
          <t>frontier / openai / gpt-5.5</t>
        </is>
      </c>
      <c r="O13" t="inlineStr">
        <is>
          <t>silver bootstrap; audit=data/annotations/bootstrap_v001/annotation-20260630171629/model_calls/PMC3234107/PMC3234107-chunk-0003.extraction.json</t>
        </is>
      </c>
    </row>
    <row r="14">
      <c r="A14" t="inlineStr">
        <is>
          <t>silver_rejected:cfc89879db5d1f55</t>
        </is>
      </c>
      <c r="B14" t="inlineStr">
        <is>
          <t>paper:PMC3234107</t>
        </is>
      </c>
      <c r="C14" t="inlineStr">
        <is>
          <t>PMC3234107-chunk-0003</t>
        </is>
      </c>
      <c r="D14" t="inlineStr"/>
      <c r="E14" t="inlineStr">
        <is>
          <t>PMC3234107</t>
        </is>
      </c>
      <c r="F14" t="inlineStr">
        <is>
          <t>The high residual risk associated with TGs in the setting of optimal LDL-C levels might be related to a greater concentration of apo C-III containing lipoproteins.</t>
        </is>
      </c>
      <c r="G14" t="inlineStr">
        <is>
          <t>relationship</t>
        </is>
      </c>
      <c r="H14" t="inlineStr"/>
      <c r="I14" t="inlineStr"/>
      <c r="J14" t="inlineStr"/>
      <c r="K14" t="inlineStr">
        <is>
          <t>The phrase "might be related" is speculative; no supported ASSOCIATED_WITH or CAUSES relationship was extracted.</t>
        </is>
      </c>
      <c r="L14" t="inlineStr"/>
      <c r="M14" t="inlineStr">
        <is>
          <t>The phrase "might be related" is speculative; no supported ASSOCIATED_WITH or CAUSES relationship was extracted.</t>
        </is>
      </c>
      <c r="N14" t="inlineStr">
        <is>
          <t>frontier / openai / gpt-5.5</t>
        </is>
      </c>
      <c r="O14" t="inlineStr">
        <is>
          <t>silver bootstrap; audit=data/annotations/bootstrap_v001/annotation-20260630171629/model_calls/PMC3234107/PMC3234107-chunk-0003.extraction.json</t>
        </is>
      </c>
    </row>
    <row r="15">
      <c r="A15" t="inlineStr">
        <is>
          <t>silver_rejected:432c3395adcac303</t>
        </is>
      </c>
      <c r="B15" t="inlineStr">
        <is>
          <t>paper:PMC3234107</t>
        </is>
      </c>
      <c r="C15" t="inlineStr">
        <is>
          <t>PMC3234107-chunk-0003</t>
        </is>
      </c>
      <c r="D15" t="inlineStr"/>
      <c r="E15" t="inlineStr">
        <is>
          <t>PMC3234107</t>
        </is>
      </c>
      <c r="F15" t="inlineStr">
        <is>
          <t>the decrease in TG level observed with fibrate treatment caused the reduction in CVD</t>
        </is>
      </c>
      <c r="G15" t="inlineStr">
        <is>
          <t>other</t>
        </is>
      </c>
      <c r="H15" t="inlineStr"/>
      <c r="I15" t="inlineStr"/>
      <c r="J15" t="inlineStr"/>
      <c r="K15" t="inlineStr">
        <is>
          <t>The text explicitly states it is not proven that the TG decrease caused the CVD reduction.</t>
        </is>
      </c>
      <c r="L15" t="inlineStr"/>
      <c r="M15" t="inlineStr">
        <is>
          <t>The text explicitly states it is not proven that the TG decrease caused the CVD reduction.</t>
        </is>
      </c>
      <c r="N15" t="inlineStr">
        <is>
          <t>frontier / openai / gpt-5.5</t>
        </is>
      </c>
      <c r="O15" t="inlineStr">
        <is>
          <t>silver bootstrap; audit=data/annotations/bootstrap_v001/annotation-20260630171629/model_calls/PMC3234107/PMC3234107-chunk-0003.extraction.json</t>
        </is>
      </c>
    </row>
    <row r="16">
      <c r="A16" t="inlineStr">
        <is>
          <t>silver_rejected:0ec427d13812ee31</t>
        </is>
      </c>
      <c r="B16" t="inlineStr">
        <is>
          <t>paper:PMC3234107</t>
        </is>
      </c>
      <c r="C16" t="inlineStr">
        <is>
          <t>PMC3234107-chunk-0003</t>
        </is>
      </c>
      <c r="D16" t="inlineStr"/>
      <c r="E16" t="inlineStr">
        <is>
          <t>PMC3234107</t>
        </is>
      </c>
      <c r="F16" t="inlineStr">
        <is>
          <t>fenofibrate in patients with diabetes did not reduce the rate of CHD events</t>
        </is>
      </c>
      <c r="G16" t="inlineStr">
        <is>
          <t>relationship</t>
        </is>
      </c>
      <c r="H16" t="inlineStr"/>
      <c r="I16" t="inlineStr"/>
      <c r="J16" t="inlineStr"/>
      <c r="K16" t="inlineStr">
        <is>
          <t>This is a negative trial finding; no PREVENTS relationship for fenofibrate was extracted.</t>
        </is>
      </c>
      <c r="L16" t="inlineStr"/>
      <c r="M16" t="inlineStr">
        <is>
          <t>This is a negative trial finding; no PREVENTS relationship for fenofibrate was extracted.</t>
        </is>
      </c>
      <c r="N16" t="inlineStr">
        <is>
          <t>frontier / openai / gpt-5.5</t>
        </is>
      </c>
      <c r="O16" t="inlineStr">
        <is>
          <t>silver bootstrap; audit=data/annotations/bootstrap_v001/annotation-20260630171629/model_calls/PMC3234107/PMC3234107-chunk-0003.extraction.json</t>
        </is>
      </c>
    </row>
    <row r="17">
      <c r="A17" t="inlineStr">
        <is>
          <t>silver_rejected:bf2922168d0c5e8f</t>
        </is>
      </c>
      <c r="B17" t="inlineStr">
        <is>
          <t>paper:PMC3234107</t>
        </is>
      </c>
      <c r="C17" t="inlineStr">
        <is>
          <t>PMC3234107-chunk-0003</t>
        </is>
      </c>
      <c r="D17" t="inlineStr"/>
      <c r="E17" t="inlineStr">
        <is>
          <t>PMC3234107</t>
        </is>
      </c>
      <c r="F17" t="inlineStr">
        <is>
          <t>adding fenofibrate to simvastatin therapy</t>
        </is>
      </c>
      <c r="G17" t="inlineStr">
        <is>
          <t>relationship</t>
        </is>
      </c>
      <c r="H17" t="inlineStr"/>
      <c r="I17" t="inlineStr"/>
      <c r="J17" t="inlineStr"/>
      <c r="K17" t="inlineStr">
        <is>
          <t>Coadministration was described, but no clinically relevant drug interaction was stated; no INTERACTS_WITH relationship was extracted.</t>
        </is>
      </c>
      <c r="L17" t="inlineStr"/>
      <c r="M17" t="inlineStr">
        <is>
          <t>Coadministration was described, but no clinically relevant drug interaction was stated; no INTERACTS_WITH relationship was extracted.</t>
        </is>
      </c>
      <c r="N17" t="inlineStr">
        <is>
          <t>frontier / openai / gpt-5.5</t>
        </is>
      </c>
      <c r="O17" t="inlineStr">
        <is>
          <t>silver bootstrap; audit=data/annotations/bootstrap_v001/annotation-20260630171629/model_calls/PMC3234107/PMC3234107-chunk-0003.extraction.json</t>
        </is>
      </c>
    </row>
    <row r="18">
      <c r="A18" t="inlineStr">
        <is>
          <t>silver_rejected:b20c2a90dbacc6e8</t>
        </is>
      </c>
      <c r="B18" t="inlineStr">
        <is>
          <t>paper:PMC3234107</t>
        </is>
      </c>
      <c r="C18" t="inlineStr">
        <is>
          <t>PMC3234107-chunk-0004</t>
        </is>
      </c>
      <c r="D18" t="inlineStr"/>
      <c r="E18" t="inlineStr">
        <is>
          <t>PMC3234107</t>
        </is>
      </c>
      <c r="F18" t="inlineStr">
        <is>
          <t>it is not proven that the decrease in TG level observed with fibrate treatment caused the reduction in CVD</t>
        </is>
      </c>
      <c r="G18" t="inlineStr">
        <is>
          <t>relationship</t>
        </is>
      </c>
      <c r="H18" t="inlineStr"/>
      <c r="I18" t="inlineStr"/>
      <c r="J18" t="inlineStr"/>
      <c r="K18" t="inlineStr">
        <is>
          <t>Explicitly states causality is not proven; no causal relationship between triglyceride lowering and CVD reduction was extracted.</t>
        </is>
      </c>
      <c r="L18" t="inlineStr"/>
      <c r="M18" t="inlineStr">
        <is>
          <t>Explicitly states causality is not proven; no causal relationship between triglyceride lowering and CVD reduction was extracted.</t>
        </is>
      </c>
      <c r="N18" t="inlineStr">
        <is>
          <t>frontier / openai / gpt-5.5</t>
        </is>
      </c>
      <c r="O18" t="inlineStr">
        <is>
          <t>silver bootstrap; audit=data/annotations/bootstrap_v001/annotation-20260630171629/model_calls/PMC3234107/PMC3234107-chunk-0004.extraction.json</t>
        </is>
      </c>
    </row>
    <row r="19">
      <c r="A19" t="inlineStr">
        <is>
          <t>silver_rejected:6272fd6a2bd4c521</t>
        </is>
      </c>
      <c r="B19" t="inlineStr">
        <is>
          <t>paper:PMC3234107</t>
        </is>
      </c>
      <c r="C19" t="inlineStr">
        <is>
          <t>PMC3234107-chunk-0004</t>
        </is>
      </c>
      <c r="D19" t="inlineStr"/>
      <c r="E19" t="inlineStr">
        <is>
          <t>PMC3234107</t>
        </is>
      </c>
      <c r="F19" t="inlineStr">
        <is>
          <t>fenofibrate in patients with diabetes did not reduce the rate of CHD events</t>
        </is>
      </c>
      <c r="G19" t="inlineStr">
        <is>
          <t>relationship</t>
        </is>
      </c>
      <c r="H19" t="inlineStr"/>
      <c r="I19" t="inlineStr"/>
      <c r="J19" t="inlineStr"/>
      <c r="K19" t="inlineStr">
        <is>
          <t>Negative trial finding; no PREVENTS relationship for fenofibrate and coronary events was extracted.</t>
        </is>
      </c>
      <c r="L19" t="inlineStr"/>
      <c r="M19" t="inlineStr">
        <is>
          <t>Negative trial finding; no PREVENTS relationship for fenofibrate and coronary events was extracted.</t>
        </is>
      </c>
      <c r="N19" t="inlineStr">
        <is>
          <t>frontier / openai / gpt-5.5</t>
        </is>
      </c>
      <c r="O19" t="inlineStr">
        <is>
          <t>silver bootstrap; audit=data/annotations/bootstrap_v001/annotation-20260630171629/model_calls/PMC3234107/PMC3234107-chunk-0004.extraction.json</t>
        </is>
      </c>
    </row>
    <row r="20">
      <c r="A20" t="inlineStr">
        <is>
          <t>silver_rejected:94961ead115b9551</t>
        </is>
      </c>
      <c r="B20" t="inlineStr">
        <is>
          <t>paper:PMC3234107</t>
        </is>
      </c>
      <c r="C20" t="inlineStr">
        <is>
          <t>PMC3234107-chunk-0004</t>
        </is>
      </c>
      <c r="D20" t="inlineStr"/>
      <c r="E20" t="inlineStr">
        <is>
          <t>PMC3234107</t>
        </is>
      </c>
      <c r="F20" t="inlineStr">
        <is>
          <t>fenofibrate to simvastatin therapy</t>
        </is>
      </c>
      <c r="G20" t="inlineStr">
        <is>
          <t>relationship</t>
        </is>
      </c>
      <c r="H20" t="inlineStr"/>
      <c r="I20" t="inlineStr"/>
      <c r="J20" t="inlineStr"/>
      <c r="K20" t="inlineStr">
        <is>
          <t>Coadministration is mentioned, but no clinically relevant drug-drug interaction is stated; no INTERACTS_WITH relationship was extracted.</t>
        </is>
      </c>
      <c r="L20" t="inlineStr"/>
      <c r="M20" t="inlineStr">
        <is>
          <t>Coadministration is mentioned, but no clinically relevant drug-drug interaction is stated; no INTERACTS_WITH relationship was extracted.</t>
        </is>
      </c>
      <c r="N20" t="inlineStr">
        <is>
          <t>frontier / openai / gpt-5.5</t>
        </is>
      </c>
      <c r="O20" t="inlineStr">
        <is>
          <t>silver bootstrap; audit=data/annotations/bootstrap_v001/annotation-20260630171629/model_calls/PMC3234107/PMC3234107-chunk-0004.extraction.json</t>
        </is>
      </c>
    </row>
    <row r="21">
      <c r="A21" t="inlineStr">
        <is>
          <t>silver_rejected:24a3eb508e2fe597</t>
        </is>
      </c>
      <c r="B21" t="inlineStr">
        <is>
          <t>paper:PMC3234107</t>
        </is>
      </c>
      <c r="C21" t="inlineStr">
        <is>
          <t>PMC3234107-chunk-0004</t>
        </is>
      </c>
      <c r="D21" t="inlineStr"/>
      <c r="E21" t="inlineStr">
        <is>
          <t>PMC3234107</t>
        </is>
      </c>
      <c r="F21" t="inlineStr">
        <is>
          <t>there was no significant correlation between change in serum TG level and mortality</t>
        </is>
      </c>
      <c r="G21" t="inlineStr">
        <is>
          <t>relationship</t>
        </is>
      </c>
      <c r="H21" t="inlineStr"/>
      <c r="I21" t="inlineStr"/>
      <c r="J21" t="inlineStr"/>
      <c r="K21" t="inlineStr">
        <is>
          <t>Negative association finding; no ASSOCIATED_WITH relationship was extracted.</t>
        </is>
      </c>
      <c r="L21" t="inlineStr"/>
      <c r="M21" t="inlineStr">
        <is>
          <t>Negative association finding; no ASSOCIATED_WITH relationship was extracted.</t>
        </is>
      </c>
      <c r="N21" t="inlineStr">
        <is>
          <t>frontier / openai / gpt-5.5</t>
        </is>
      </c>
      <c r="O21" t="inlineStr">
        <is>
          <t>silver bootstrap; audit=data/annotations/bootstrap_v001/annotation-20260630171629/model_calls/PMC3234107/PMC3234107-chunk-0004.extraction.json</t>
        </is>
      </c>
    </row>
    <row r="22">
      <c r="A22" t="inlineStr">
        <is>
          <t>silver_rejected:73448bb14b3c84ab</t>
        </is>
      </c>
      <c r="B22" t="inlineStr">
        <is>
          <t>paper:PMC3234107</t>
        </is>
      </c>
      <c r="C22" t="inlineStr">
        <is>
          <t>PMC3234107-chunk-0004</t>
        </is>
      </c>
      <c r="D22" t="inlineStr"/>
      <c r="E22" t="inlineStr">
        <is>
          <t>PMC3234107</t>
        </is>
      </c>
      <c r="F22" t="inlineStr">
        <is>
          <t>the expected reduction in CVD events was not observed</t>
        </is>
      </c>
      <c r="G22" t="inlineStr">
        <is>
          <t>relationship</t>
        </is>
      </c>
      <c r="H22" t="inlineStr"/>
      <c r="I22" t="inlineStr"/>
      <c r="J22" t="inlineStr"/>
      <c r="K22" t="inlineStr">
        <is>
          <t>Negative clinical outcome finding; no PREVENTS relationship for extended-release niacin and CVD events was extracted.</t>
        </is>
      </c>
      <c r="L22" t="inlineStr"/>
      <c r="M22" t="inlineStr">
        <is>
          <t>Negative clinical outcome finding; no PREVENTS relationship for extended-release niacin and CVD events was extracted.</t>
        </is>
      </c>
      <c r="N22" t="inlineStr">
        <is>
          <t>frontier / openai / gpt-5.5</t>
        </is>
      </c>
      <c r="O22" t="inlineStr">
        <is>
          <t>silver bootstrap; audit=data/annotations/bootstrap_v001/annotation-20260630171629/model_calls/PMC3234107/PMC3234107-chunk-0004.extraction.json</t>
        </is>
      </c>
    </row>
    <row r="23">
      <c r="A23" t="inlineStr">
        <is>
          <t>silver_rejected:628ae2dd606f54e4</t>
        </is>
      </c>
      <c r="B23" t="inlineStr">
        <is>
          <t>paper:PMC3234107</t>
        </is>
      </c>
      <c r="C23" t="inlineStr">
        <is>
          <t>PMC3234107-chunk-0004</t>
        </is>
      </c>
      <c r="D23" t="inlineStr"/>
      <c r="E23" t="inlineStr">
        <is>
          <t>PMC3234107</t>
        </is>
      </c>
      <c r="F23" t="inlineStr">
        <is>
          <t>TG level reduction in this group was minimal suggesting that the observed risk reduction was not a TG-mediated effect</t>
        </is>
      </c>
      <c r="G23" t="inlineStr">
        <is>
          <t>other</t>
        </is>
      </c>
      <c r="H23" t="inlineStr"/>
      <c r="I23" t="inlineStr"/>
      <c r="J23" t="inlineStr"/>
      <c r="K23" t="inlineStr">
        <is>
          <t>Does not support triglyceride reduction as the mediator or cause of coronary event reduction.</t>
        </is>
      </c>
      <c r="L23" t="inlineStr"/>
      <c r="M23" t="inlineStr">
        <is>
          <t>Does not support triglyceride reduction as the mediator or cause of coronary event reduction.</t>
        </is>
      </c>
      <c r="N23" t="inlineStr">
        <is>
          <t>frontier / openai / gpt-5.5</t>
        </is>
      </c>
      <c r="O23" t="inlineStr">
        <is>
          <t>silver bootstrap; audit=data/annotations/bootstrap_v001/annotation-20260630171629/model_calls/PMC3234107/PMC3234107-chunk-0004.extraction.json</t>
        </is>
      </c>
    </row>
    <row r="24">
      <c r="A24" t="inlineStr">
        <is>
          <t>silver_rejected:3d467f63d04a59ae</t>
        </is>
      </c>
      <c r="B24" t="inlineStr">
        <is>
          <t>paper:PMC3234107</t>
        </is>
      </c>
      <c r="C24" t="inlineStr">
        <is>
          <t>PMC3234107-chunk-0004</t>
        </is>
      </c>
      <c r="D24" t="inlineStr"/>
      <c r="E24" t="inlineStr">
        <is>
          <t>PMC3234107</t>
        </is>
      </c>
      <c r="F24" t="inlineStr">
        <is>
          <t>The clinical efficacy of high doses of omega-3 PUFA is yet to be established</t>
        </is>
      </c>
      <c r="G24" t="inlineStr">
        <is>
          <t>relationship</t>
        </is>
      </c>
      <c r="H24" t="inlineStr"/>
      <c r="I24" t="inlineStr"/>
      <c r="J24" t="inlineStr"/>
      <c r="K24" t="inlineStr">
        <is>
          <t>States uncertainty; no unsupported PREVENTS relationship for high-dose omega-3 PUFA improving CVD outcomes beyond standard care was extracted.</t>
        </is>
      </c>
      <c r="L24" t="inlineStr"/>
      <c r="M24" t="inlineStr">
        <is>
          <t>States uncertainty; no unsupported PREVENTS relationship for high-dose omega-3 PUFA improving CVD outcomes beyond standard care was extracted.</t>
        </is>
      </c>
      <c r="N24" t="inlineStr">
        <is>
          <t>frontier / openai / gpt-5.5</t>
        </is>
      </c>
      <c r="O24" t="inlineStr">
        <is>
          <t>silver bootstrap; audit=data/annotations/bootstrap_v001/annotation-20260630171629/model_calls/PMC3234107/PMC3234107-chunk-0004.extraction.json</t>
        </is>
      </c>
    </row>
    <row r="25">
      <c r="A25" t="inlineStr">
        <is>
          <t>silver_rejected:56973a4b048a6333</t>
        </is>
      </c>
      <c r="B25" t="inlineStr">
        <is>
          <t>paper:PMC3234107</t>
        </is>
      </c>
      <c r="C25" t="inlineStr">
        <is>
          <t>PMC3234107-chunk-0004</t>
        </is>
      </c>
      <c r="D25" t="inlineStr"/>
      <c r="E25" t="inlineStr">
        <is>
          <t>PMC3234107</t>
        </is>
      </c>
      <c r="F25" t="inlineStr">
        <is>
          <t>Reduced carbohydrate diets lower TG independently of changes in body weight</t>
        </is>
      </c>
      <c r="G25" t="inlineStr">
        <is>
          <t>relationship</t>
        </is>
      </c>
      <c r="H25" t="inlineStr"/>
      <c r="I25" t="inlineStr"/>
      <c r="J25" t="inlineStr"/>
      <c r="K25" t="inlineStr">
        <is>
          <t>Dietary intervention lowering a biomarker is not represented by the REDUCES relationship, which requires a Drug source in this ontology.</t>
        </is>
      </c>
      <c r="L25" t="inlineStr"/>
      <c r="M25" t="inlineStr">
        <is>
          <t>Dietary intervention lowering a biomarker is not represented by the REDUCES relationship, which requires a Drug source in this ontology.</t>
        </is>
      </c>
      <c r="N25" t="inlineStr">
        <is>
          <t>frontier / openai / gpt-5.5</t>
        </is>
      </c>
      <c r="O25" t="inlineStr">
        <is>
          <t>silver bootstrap; audit=data/annotations/bootstrap_v001/annotation-20260630171629/model_calls/PMC3234107/PMC3234107-chunk-0004.extraction.json</t>
        </is>
      </c>
    </row>
    <row r="26">
      <c r="A26" t="inlineStr">
        <is>
          <t>silver_rejected:aeba9d0c244f6d94</t>
        </is>
      </c>
      <c r="B26" t="inlineStr">
        <is>
          <t>paper:PMC3234107</t>
        </is>
      </c>
      <c r="C26" t="inlineStr">
        <is>
          <t>PMC3234107-chunk-0005</t>
        </is>
      </c>
      <c r="D26" t="inlineStr"/>
      <c r="E26" t="inlineStr">
        <is>
          <t>PMC3234107</t>
        </is>
      </c>
      <c r="F26" t="inlineStr">
        <is>
          <t>Although there is no rigorous outcome data definitely proving that reduction in TG level reduces CVD</t>
        </is>
      </c>
      <c r="G26" t="inlineStr">
        <is>
          <t>relationship</t>
        </is>
      </c>
      <c r="H26" t="inlineStr"/>
      <c r="I26" t="inlineStr"/>
      <c r="J26" t="inlineStr"/>
      <c r="K26" t="inlineStr">
        <is>
          <t>Negated or insufficient outcome evidence; no REDUCES or PREVENTS relationship between triglyceride lowering and cardiovascular disease should be extracted.</t>
        </is>
      </c>
      <c r="L26" t="inlineStr"/>
      <c r="M26" t="inlineStr">
        <is>
          <t>Negated or insufficient outcome evidence; no REDUCES or PREVENTS relationship between triglyceride lowering and cardiovascular disease should be extracted.</t>
        </is>
      </c>
      <c r="N26" t="inlineStr">
        <is>
          <t>frontier / openai / gpt-5.5</t>
        </is>
      </c>
      <c r="O26" t="inlineStr">
        <is>
          <t>silver bootstrap; audit=data/annotations/bootstrap_v001/annotation-20260630171629/model_calls/PMC3234107/PMC3234107-chunk-0005.extraction.json</t>
        </is>
      </c>
    </row>
    <row r="27">
      <c r="A27" t="inlineStr">
        <is>
          <t>silver_rejected:b3afe5b60e1fc9c5</t>
        </is>
      </c>
      <c r="B27" t="inlineStr">
        <is>
          <t>paper:PMC3234107</t>
        </is>
      </c>
      <c r="C27" t="inlineStr">
        <is>
          <t>PMC3234107-chunk-0005</t>
        </is>
      </c>
      <c r="D27" t="inlineStr"/>
      <c r="E27" t="inlineStr">
        <is>
          <t>PMC3234107</t>
        </is>
      </c>
      <c r="F27" t="inlineStr">
        <is>
          <t>there is limited data on the potential benefit of adding a second drug in these high-risk patients</t>
        </is>
      </c>
      <c r="G27" t="inlineStr">
        <is>
          <t>relationship</t>
        </is>
      </c>
      <c r="H27" t="inlineStr"/>
      <c r="I27" t="inlineStr"/>
      <c r="J27" t="inlineStr"/>
      <c r="K27" t="inlineStr">
        <is>
          <t>Limited data and no named drug-benefit relationship; unsupported treatment or prevention relationship.</t>
        </is>
      </c>
      <c r="L27" t="inlineStr"/>
      <c r="M27" t="inlineStr">
        <is>
          <t>Limited data and no named drug-benefit relationship; unsupported treatment or prevention relationship.</t>
        </is>
      </c>
      <c r="N27" t="inlineStr">
        <is>
          <t>frontier / openai / gpt-5.5</t>
        </is>
      </c>
      <c r="O27" t="inlineStr">
        <is>
          <t>silver bootstrap; audit=data/annotations/bootstrap_v001/annotation-20260630171629/model_calls/PMC3234107/PMC3234107-chunk-0005.extraction.json</t>
        </is>
      </c>
    </row>
    <row r="28">
      <c r="A28" t="inlineStr">
        <is>
          <t>silver_rejected:1eb009b8258ee996</t>
        </is>
      </c>
      <c r="B28" t="inlineStr">
        <is>
          <t>paper:PMC3234107</t>
        </is>
      </c>
      <c r="C28" t="inlineStr">
        <is>
          <t>PMC3234107-chunk-0005</t>
        </is>
      </c>
      <c r="D28" t="inlineStr"/>
      <c r="E28" t="inlineStr">
        <is>
          <t>PMC3234107</t>
        </is>
      </c>
      <c r="F28" t="inlineStr">
        <is>
          <t>current obesity and insulin resistance epidemics</t>
        </is>
      </c>
      <c r="G28" t="inlineStr">
        <is>
          <t>relationship</t>
        </is>
      </c>
      <c r="H28" t="inlineStr"/>
      <c r="I28" t="inlineStr"/>
      <c r="J28" t="inlineStr"/>
      <c r="K28" t="inlineStr">
        <is>
          <t>Mentioned as contextual setting only; the chunk does not explicitly state a defined risk relationship for obesity or insulin resistance.</t>
        </is>
      </c>
      <c r="L28" t="inlineStr"/>
      <c r="M28" t="inlineStr">
        <is>
          <t>Mentioned as contextual setting only; the chunk does not explicitly state a defined risk relationship for obesity or insulin resistance.</t>
        </is>
      </c>
      <c r="N28" t="inlineStr">
        <is>
          <t>frontier / openai / gpt-5.5</t>
        </is>
      </c>
      <c r="O28" t="inlineStr">
        <is>
          <t>silver bootstrap; audit=data/annotations/bootstrap_v001/annotation-20260630171629/model_calls/PMC3234107/PMC3234107-chunk-0005.extraction.json</t>
        </is>
      </c>
    </row>
    <row r="29">
      <c r="A29" t="inlineStr">
        <is>
          <t>silver_rejected:96fce042e99e573d</t>
        </is>
      </c>
      <c r="B29" t="inlineStr">
        <is>
          <t>paper:PMC3234107</t>
        </is>
      </c>
      <c r="C29" t="inlineStr">
        <is>
          <t>PMC3234107-chunk-0005</t>
        </is>
      </c>
      <c r="D29" t="inlineStr"/>
      <c r="E29" t="inlineStr">
        <is>
          <t>PMC3234107</t>
        </is>
      </c>
      <c r="F29" t="inlineStr">
        <is>
          <t>statin-treated patients who continue to have elevated TG levels display a residual risk for CVD</t>
        </is>
      </c>
      <c r="G29" t="inlineStr">
        <is>
          <t>relationship</t>
        </is>
      </c>
      <c r="H29" t="inlineStr"/>
      <c r="I29" t="inlineStr"/>
      <c r="J29" t="inlineStr"/>
      <c r="K29" t="inlineStr">
        <is>
          <t>Does not state that statins cause cardiovascular disease or residual risk; adverse-effect or causal statin relationship rejected.</t>
        </is>
      </c>
      <c r="L29" t="inlineStr"/>
      <c r="M29" t="inlineStr">
        <is>
          <t>Does not state that statins cause cardiovascular disease or residual risk; adverse-effect or causal statin relationship rejected.</t>
        </is>
      </c>
      <c r="N29" t="inlineStr">
        <is>
          <t>frontier / openai / gpt-5.5</t>
        </is>
      </c>
      <c r="O29" t="inlineStr">
        <is>
          <t>silver bootstrap; audit=data/annotations/bootstrap_v001/annotation-20260630171629/model_calls/PMC3234107/PMC3234107-chunk-0005.extraction.json</t>
        </is>
      </c>
    </row>
    <row r="30">
      <c r="A30" t="inlineStr">
        <is>
          <t>silver_rejected:457752f126c52e80</t>
        </is>
      </c>
      <c r="B30" t="inlineStr">
        <is>
          <t>paper:PMC3234107</t>
        </is>
      </c>
      <c r="C30" t="inlineStr">
        <is>
          <t>PMC3234107-chunk-0005</t>
        </is>
      </c>
      <c r="D30" t="inlineStr"/>
      <c r="E30" t="inlineStr">
        <is>
          <t>PMC3234107</t>
        </is>
      </c>
      <c r="F30" t="inlineStr">
        <is>
          <t>Lowering non-HDL-C has clearly been associated with benefit</t>
        </is>
      </c>
      <c r="G30" t="inlineStr">
        <is>
          <t>relationship</t>
        </is>
      </c>
      <c r="H30" t="inlineStr"/>
      <c r="I30" t="inlineStr"/>
      <c r="J30" t="inlineStr"/>
      <c r="K30" t="inlineStr">
        <is>
          <t>No specific drug or ontology-compatible clinical outcome is named for a REDUCES, TREATS, or PREVENTS relationship.</t>
        </is>
      </c>
      <c r="L30" t="inlineStr"/>
      <c r="M30" t="inlineStr">
        <is>
          <t>No specific drug or ontology-compatible clinical outcome is named for a REDUCES, TREATS, or PREVENTS relationship.</t>
        </is>
      </c>
      <c r="N30" t="inlineStr">
        <is>
          <t>frontier / openai / gpt-5.5</t>
        </is>
      </c>
      <c r="O30" t="inlineStr">
        <is>
          <t>silver bootstrap; audit=data/annotations/bootstrap_v001/annotation-20260630171629/model_calls/PMC3234107/PMC3234107-chunk-0005.extraction.json</t>
        </is>
      </c>
    </row>
    <row r="31">
      <c r="A31" t="inlineStr">
        <is>
          <t>silver_rejected:e8cde54a507867da</t>
        </is>
      </c>
      <c r="B31" t="inlineStr">
        <is>
          <t>paper:PMC3234107</t>
        </is>
      </c>
      <c r="C31" t="inlineStr">
        <is>
          <t>PMC3234107-chunk-0006</t>
        </is>
      </c>
      <c r="D31" t="inlineStr"/>
      <c r="E31" t="inlineStr">
        <is>
          <t>PMC3234107</t>
        </is>
      </c>
      <c r="F31" t="inlineStr">
        <is>
          <t>{'type': 'INCREASES_RISK_OF', 'source': {'id': 'condition:metabolic_syndrome', 'type': 'Condition', 'name': 'Metabolic Syndrome'}, 'target': {'id': 'condition:major_coronary_events', 'type': 'Condition', 'name': 'Major Coronary Events'}, 'properties': {'confidence': 0.86, 'evidence': 'The metabolic syndrome and risk of major coronary events', 'source_pmid': '', 'source_pmcid': 'PMC3234107', 'chunk_id': 'PMC3234107-chunk-0006', 'extractor': 'medgraphrag_v1.1', 'model': 'gpt-4.1', 'prompt_version': 'MedGraphRAG Ontology v1.1', 'created_at': '2026-06-30'}}</t>
        </is>
      </c>
      <c r="G31" t="inlineStr">
        <is>
          <t>relationship</t>
        </is>
      </c>
      <c r="H31" t="inlineStr"/>
      <c r="I31" t="inlineStr"/>
      <c r="J31" t="inlineStr"/>
      <c r="K31" t="inlineStr">
        <is>
          <t>relationship direction is invalid for the ontology</t>
        </is>
      </c>
      <c r="L31" t="inlineStr"/>
      <c r="M31" t="inlineStr">
        <is>
          <t>relationship direction is invalid for the ontology</t>
        </is>
      </c>
      <c r="N31" t="inlineStr">
        <is>
          <t>frontier / openai / gpt-5.5</t>
        </is>
      </c>
      <c r="O31" t="inlineStr">
        <is>
          <t>silver bootstrap; audit=data/annotations/bootstrap_v001/annotation-20260630171629/model_calls/PMC3234107/PMC3234107-chunk-0006.extraction.json</t>
        </is>
      </c>
    </row>
    <row r="32">
      <c r="A32" t="inlineStr">
        <is>
          <t>silver_rejected:5e443896a3430177</t>
        </is>
      </c>
      <c r="B32" t="inlineStr">
        <is>
          <t>paper:PMC3234107</t>
        </is>
      </c>
      <c r="C32" t="inlineStr">
        <is>
          <t>PMC3234107-chunk-0006</t>
        </is>
      </c>
      <c r="D32" t="inlineStr"/>
      <c r="E32" t="inlineStr">
        <is>
          <t>PMC3234107</t>
        </is>
      </c>
      <c r="F32" t="inlineStr">
        <is>
          <t>{'type': 'INCREASES_RISK_OF', 'source': {'id': 'condition:metabolic_syndrome', 'type': 'Condition', 'name': 'Metabolic Syndrome'}, 'target': {'id': 'condition:cardiovascular_events', 'type': 'Condition', 'name': 'Cardiovascular Events'}, 'properties': {'confidence': 0.84, 'evidence': 'Features of metabolic syndrome identify individuals with type 2 diabetes mellitus at high risk for cardiovascular events', 'source_pmid': '', 'source_pmcid': 'PMC3234107', 'chunk_id': 'PMC3234107-chunk-0006', 'extractor': 'medgraphrag_v1.1', 'model': 'gpt-4.1', 'prompt_version': 'MedGraphRAG Ontology v1.1', 'created_at': '2026-06-30'}}</t>
        </is>
      </c>
      <c r="G32" t="inlineStr">
        <is>
          <t>relationship</t>
        </is>
      </c>
      <c r="H32" t="inlineStr"/>
      <c r="I32" t="inlineStr"/>
      <c r="J32" t="inlineStr"/>
      <c r="K32" t="inlineStr">
        <is>
          <t>relationship direction is invalid for the ontology</t>
        </is>
      </c>
      <c r="L32" t="inlineStr"/>
      <c r="M32" t="inlineStr">
        <is>
          <t>relationship direction is invalid for the ontology</t>
        </is>
      </c>
      <c r="N32" t="inlineStr">
        <is>
          <t>frontier / openai / gpt-5.5</t>
        </is>
      </c>
      <c r="O32" t="inlineStr">
        <is>
          <t>silver bootstrap; audit=data/annotations/bootstrap_v001/annotation-20260630171629/model_calls/PMC3234107/PMC3234107-chunk-0006.extraction.json</t>
        </is>
      </c>
    </row>
    <row r="33">
      <c r="A33" t="inlineStr">
        <is>
          <t>silver_rejected:c7b9e00e1b4f548f</t>
        </is>
      </c>
      <c r="B33" t="inlineStr">
        <is>
          <t>paper:PMC3234107</t>
        </is>
      </c>
      <c r="C33" t="inlineStr">
        <is>
          <t>PMC3234107-chunk-0006</t>
        </is>
      </c>
      <c r="D33" t="inlineStr"/>
      <c r="E33" t="inlineStr">
        <is>
          <t>PMC3234107</t>
        </is>
      </c>
      <c r="F33" t="inlineStr">
        <is>
          <t>Triglyceride-rich lipoprotein lipolysis releases neutral and oxidized FFAs that induce endothelial cell inflammation</t>
        </is>
      </c>
      <c r="G33" t="inlineStr">
        <is>
          <t>relationship</t>
        </is>
      </c>
      <c r="H33" t="inlineStr"/>
      <c r="I33" t="inlineStr"/>
      <c r="J33" t="inlineStr"/>
      <c r="K33" t="inlineStr">
        <is>
          <t>The stated inducer is lipolysis/free fatty acids, but the ontology does not support Biomarker-to-Condition CAUSES relationships and the process is not an allowed entity type.</t>
        </is>
      </c>
      <c r="L33" t="inlineStr"/>
      <c r="M33" t="inlineStr">
        <is>
          <t>The stated inducer is lipolysis/free fatty acids, but the ontology does not support Biomarker-to-Condition CAUSES relationships and the process is not an allowed entity type.</t>
        </is>
      </c>
      <c r="N33" t="inlineStr">
        <is>
          <t>frontier / openai / gpt-5.5</t>
        </is>
      </c>
      <c r="O33" t="inlineStr">
        <is>
          <t>silver bootstrap; audit=data/annotations/bootstrap_v001/annotation-20260630171629/model_calls/PMC3234107/PMC3234107-chunk-0006.extraction.json</t>
        </is>
      </c>
    </row>
    <row r="34">
      <c r="A34" t="inlineStr">
        <is>
          <t>silver_rejected:3ead0504b38aafa8</t>
        </is>
      </c>
      <c r="B34" t="inlineStr">
        <is>
          <t>paper:PMC3234107</t>
        </is>
      </c>
      <c r="C34" t="inlineStr">
        <is>
          <t>PMC3234107-chunk-0006</t>
        </is>
      </c>
      <c r="D34" t="inlineStr"/>
      <c r="E34" t="inlineStr">
        <is>
          <t>PMC3234107</t>
        </is>
      </c>
      <c r="F34" t="inlineStr">
        <is>
          <t>Acute hypertriglyceridaemia in humans increases the triglyceride content and decreases the anti-inflammatory capacity of high density lipoproteins</t>
        </is>
      </c>
      <c r="G34" t="inlineStr">
        <is>
          <t>relationship</t>
        </is>
      </c>
      <c r="H34" t="inlineStr"/>
      <c r="I34" t="inlineStr"/>
      <c r="J34" t="inlineStr"/>
      <c r="K34" t="inlineStr">
        <is>
          <t>The source is a condition and targets are biomarkers/functions; INCREASES and REDUCES are restricted to Drug-to-Biomarker relationships.</t>
        </is>
      </c>
      <c r="L34" t="inlineStr"/>
      <c r="M34" t="inlineStr">
        <is>
          <t>The source is a condition and targets are biomarkers/functions; INCREASES and REDUCES are restricted to Drug-to-Biomarker relationships.</t>
        </is>
      </c>
      <c r="N34" t="inlineStr">
        <is>
          <t>frontier / openai / gpt-5.5</t>
        </is>
      </c>
      <c r="O34" t="inlineStr">
        <is>
          <t>silver bootstrap; audit=data/annotations/bootstrap_v001/annotation-20260630171629/model_calls/PMC3234107/PMC3234107-chunk-0006.extraction.json</t>
        </is>
      </c>
    </row>
    <row r="35">
      <c r="A35" t="inlineStr">
        <is>
          <t>silver_rejected:d8a5b6e49d22724c</t>
        </is>
      </c>
      <c r="B35" t="inlineStr">
        <is>
          <t>paper:PMC3234107</t>
        </is>
      </c>
      <c r="C35" t="inlineStr">
        <is>
          <t>PMC3234107-chunk-0006</t>
        </is>
      </c>
      <c r="D35" t="inlineStr"/>
      <c r="E35" t="inlineStr">
        <is>
          <t>PMC3234107</t>
        </is>
      </c>
      <c r="F35" t="inlineStr">
        <is>
          <t>Apolipoprotein CIII induces expression of vascular cell adhesion molecule-1 in vascular endothelial cells and increases adhesion of monocytic cells</t>
        </is>
      </c>
      <c r="G35" t="inlineStr">
        <is>
          <t>relationship</t>
        </is>
      </c>
      <c r="H35" t="inlineStr"/>
      <c r="I35" t="inlineStr"/>
      <c r="J35" t="inlineStr"/>
      <c r="K35" t="inlineStr">
        <is>
          <t>The relationship describes biomarker/cellular effects, but the ontology lacks a supported relation for Biomarker-to-Biomarker induction or cellular adhesion.</t>
        </is>
      </c>
      <c r="L35" t="inlineStr"/>
      <c r="M35" t="inlineStr">
        <is>
          <t>The relationship describes biomarker/cellular effects, but the ontology lacks a supported relation for Biomarker-to-Biomarker induction or cellular adhesion.</t>
        </is>
      </c>
      <c r="N35" t="inlineStr">
        <is>
          <t>frontier / openai / gpt-5.5</t>
        </is>
      </c>
      <c r="O35" t="inlineStr">
        <is>
          <t>silver bootstrap; audit=data/annotations/bootstrap_v001/annotation-20260630171629/model_calls/PMC3234107/PMC3234107-chunk-0006.extraction.json</t>
        </is>
      </c>
    </row>
    <row r="36">
      <c r="A36" t="inlineStr">
        <is>
          <t>silver_rejected:22e671fd3564f3bc</t>
        </is>
      </c>
      <c r="B36" t="inlineStr">
        <is>
          <t>paper:PMC3234107</t>
        </is>
      </c>
      <c r="C36" t="inlineStr">
        <is>
          <t>PMC3234107-chunk-0006</t>
        </is>
      </c>
      <c r="D36" t="inlineStr"/>
      <c r="E36" t="inlineStr">
        <is>
          <t>PMC3234107</t>
        </is>
      </c>
      <c r="F36" t="inlineStr">
        <is>
          <t>A null mutation in human APOC3 confers a favorable plasma lipid profile and apparent cardioprotection</t>
        </is>
      </c>
      <c r="G36" t="inlineStr">
        <is>
          <t>relationship</t>
        </is>
      </c>
      <c r="H36" t="inlineStr"/>
      <c r="I36" t="inlineStr"/>
      <c r="J36" t="inlineStr"/>
      <c r="K36" t="inlineStr">
        <is>
          <t>Genetic mutation is not an allowed entity type in the ontology and apparent cardioprotection is not sufficient for a supported PREVENTS relationship.</t>
        </is>
      </c>
      <c r="L36" t="inlineStr"/>
      <c r="M36" t="inlineStr">
        <is>
          <t>Genetic mutation is not an allowed entity type in the ontology and apparent cardioprotection is not sufficient for a supported PREVENTS relationship.</t>
        </is>
      </c>
      <c r="N36" t="inlineStr">
        <is>
          <t>frontier / openai / gpt-5.5</t>
        </is>
      </c>
      <c r="O36" t="inlineStr">
        <is>
          <t>silver bootstrap; audit=data/annotations/bootstrap_v001/annotation-20260630171629/model_calls/PMC3234107/PMC3234107-chunk-0006.extraction.json</t>
        </is>
      </c>
    </row>
    <row r="37">
      <c r="A37" t="inlineStr">
        <is>
          <t>silver_rejected:97897262b2c74337</t>
        </is>
      </c>
      <c r="B37" t="inlineStr">
        <is>
          <t>paper:PMC3234107</t>
        </is>
      </c>
      <c r="C37" t="inlineStr">
        <is>
          <t>PMC3234107-chunk-0006</t>
        </is>
      </c>
      <c r="D37" t="inlineStr"/>
      <c r="E37" t="inlineStr">
        <is>
          <t>PMC3234107</t>
        </is>
      </c>
      <c r="F37" t="inlineStr">
        <is>
          <t>Effect of pravastatin on apolipoproteins B and C-III in very-low-density lipoproteins and low-density lipoproteins</t>
        </is>
      </c>
      <c r="G37" t="inlineStr">
        <is>
          <t>other</t>
        </is>
      </c>
      <c r="H37" t="inlineStr"/>
      <c r="I37" t="inlineStr"/>
      <c r="J37" t="inlineStr"/>
      <c r="K37" t="inlineStr">
        <is>
          <t>The title states an effect but does not specify direction, so REDUCES or INCREASES cannot be extracted.</t>
        </is>
      </c>
      <c r="L37" t="inlineStr"/>
      <c r="M37" t="inlineStr">
        <is>
          <t>The title states an effect but does not specify direction, so REDUCES or INCREASES cannot be extracted.</t>
        </is>
      </c>
      <c r="N37" t="inlineStr">
        <is>
          <t>frontier / openai / gpt-5.5</t>
        </is>
      </c>
      <c r="O37" t="inlineStr">
        <is>
          <t>silver bootstrap; audit=data/annotations/bootstrap_v001/annotation-20260630171629/model_calls/PMC3234107/PMC3234107-chunk-0006.extraction.json</t>
        </is>
      </c>
    </row>
    <row r="38">
      <c r="A38" t="inlineStr">
        <is>
          <t>silver_rejected:1bb92ace3c005c5a</t>
        </is>
      </c>
      <c r="B38" t="inlineStr">
        <is>
          <t>paper:PMC3234107</t>
        </is>
      </c>
      <c r="C38" t="inlineStr">
        <is>
          <t>PMC3234107-chunk-0006</t>
        </is>
      </c>
      <c r="D38" t="inlineStr"/>
      <c r="E38" t="inlineStr">
        <is>
          <t>PMC3234107</t>
        </is>
      </c>
      <c r="F38" t="inlineStr">
        <is>
          <t>Effects of fenofibrate treatment on cardiovascular disease risk</t>
        </is>
      </c>
      <c r="G38" t="inlineStr">
        <is>
          <t>other</t>
        </is>
      </c>
      <c r="H38" t="inlineStr"/>
      <c r="I38" t="inlineStr"/>
      <c r="J38" t="inlineStr"/>
      <c r="K38" t="inlineStr">
        <is>
          <t>The title does not state whether fenofibrate increases or decreases cardiovascular disease risk.</t>
        </is>
      </c>
      <c r="L38" t="inlineStr"/>
      <c r="M38" t="inlineStr">
        <is>
          <t>The title does not state whether fenofibrate increases or decreases cardiovascular disease risk.</t>
        </is>
      </c>
      <c r="N38" t="inlineStr">
        <is>
          <t>frontier / openai / gpt-5.5</t>
        </is>
      </c>
      <c r="O38" t="inlineStr">
        <is>
          <t>silver bootstrap; audit=data/annotations/bootstrap_v001/annotation-20260630171629/model_calls/PMC3234107/PMC3234107-chunk-0006.extraction.json</t>
        </is>
      </c>
    </row>
    <row r="39">
      <c r="A39" t="inlineStr">
        <is>
          <t>silver_rejected:fcfc07adac4d4f77</t>
        </is>
      </c>
      <c r="B39" t="inlineStr">
        <is>
          <t>paper:PMC3234107</t>
        </is>
      </c>
      <c r="C39" t="inlineStr">
        <is>
          <t>PMC3234107-chunk-0006</t>
        </is>
      </c>
      <c r="D39" t="inlineStr"/>
      <c r="E39" t="inlineStr">
        <is>
          <t>PMC3234107</t>
        </is>
      </c>
      <c r="F39" t="inlineStr">
        <is>
          <t>Relation of gemfibrozil treatment and lipid levels with major coronary events</t>
        </is>
      </c>
      <c r="G39" t="inlineStr">
        <is>
          <t>other</t>
        </is>
      </c>
      <c r="H39" t="inlineStr"/>
      <c r="I39" t="inlineStr"/>
      <c r="J39" t="inlineStr"/>
      <c r="K39" t="inlineStr">
        <is>
          <t>The title indicates a relation but not a therapeutic direction such as prevention or reduction.</t>
        </is>
      </c>
      <c r="L39" t="inlineStr"/>
      <c r="M39" t="inlineStr">
        <is>
          <t>The title indicates a relation but not a therapeutic direction such as prevention or reduction.</t>
        </is>
      </c>
      <c r="N39" t="inlineStr">
        <is>
          <t>frontier / openai / gpt-5.5</t>
        </is>
      </c>
      <c r="O39" t="inlineStr">
        <is>
          <t>silver bootstrap; audit=data/annotations/bootstrap_v001/annotation-20260630171629/model_calls/PMC3234107/PMC3234107-chunk-0006.extraction.json</t>
        </is>
      </c>
    </row>
    <row r="40">
      <c r="A40" t="inlineStr">
        <is>
          <t>silver_rejected:6404987498d356c5</t>
        </is>
      </c>
      <c r="B40" t="inlineStr">
        <is>
          <t>paper:PMC3234107</t>
        </is>
      </c>
      <c r="C40" t="inlineStr">
        <is>
          <t>PMC3234107-chunk-0006</t>
        </is>
      </c>
      <c r="D40" t="inlineStr"/>
      <c r="E40" t="inlineStr">
        <is>
          <t>PMC3234107</t>
        </is>
      </c>
      <c r="F40" t="inlineStr">
        <is>
          <t>Effects of fibrates on cardiovascular outcomes</t>
        </is>
      </c>
      <c r="G40" t="inlineStr">
        <is>
          <t>relationship</t>
        </is>
      </c>
      <c r="H40" t="inlineStr"/>
      <c r="I40" t="inlineStr"/>
      <c r="J40" t="inlineStr"/>
      <c r="K40" t="inlineStr">
        <is>
          <t>The title does not specify direction or a concrete outcome compatible with a high-confidence relationship.</t>
        </is>
      </c>
      <c r="L40" t="inlineStr"/>
      <c r="M40" t="inlineStr">
        <is>
          <t>The title does not specify direction or a concrete outcome compatible with a high-confidence relationship.</t>
        </is>
      </c>
      <c r="N40" t="inlineStr">
        <is>
          <t>frontier / openai / gpt-5.5</t>
        </is>
      </c>
      <c r="O40" t="inlineStr">
        <is>
          <t>silver bootstrap; audit=data/annotations/bootstrap_v001/annotation-20260630171629/model_calls/PMC3234107/PMC3234107-chunk-0006.extraction.json</t>
        </is>
      </c>
    </row>
    <row r="41">
      <c r="A41" t="inlineStr">
        <is>
          <t>silver_rejected:725dc08f46629382</t>
        </is>
      </c>
      <c r="B41" t="inlineStr">
        <is>
          <t>paper:PMC3234107</t>
        </is>
      </c>
      <c r="C41" t="inlineStr">
        <is>
          <t>PMC3234107-chunk-0007</t>
        </is>
      </c>
      <c r="D41" t="inlineStr"/>
      <c r="E41" t="inlineStr">
        <is>
          <t>PMC3234107</t>
        </is>
      </c>
      <c r="F41" t="inlineStr">
        <is>
          <t>prevention of myocardial infarction in patients with metabolic syndrome</t>
        </is>
      </c>
      <c r="G41" t="inlineStr">
        <is>
          <t>relationship</t>
        </is>
      </c>
      <c r="H41" t="inlineStr"/>
      <c r="I41" t="inlineStr"/>
      <c r="J41" t="inlineStr"/>
      <c r="K41" t="inlineStr">
        <is>
          <t>No drug or other intervention source is specified in the provided chunk, so a PREVENTS relationship cannot be supported.</t>
        </is>
      </c>
      <c r="L41" t="inlineStr"/>
      <c r="M41" t="inlineStr">
        <is>
          <t>No drug or other intervention source is specified in the provided chunk, so a PREVENTS relationship cannot be supported.</t>
        </is>
      </c>
      <c r="N41" t="inlineStr">
        <is>
          <t>frontier / openai / gpt-5.5</t>
        </is>
      </c>
      <c r="O41" t="inlineStr">
        <is>
          <t>silver bootstrap; audit=data/annotations/bootstrap_v001/annotation-20260630171629/model_calls/PMC3234107/PMC3234107-chunk-0007.extraction.json</t>
        </is>
      </c>
    </row>
    <row r="42">
      <c r="A42" t="inlineStr">
        <is>
          <t>silver_rejected:4ddb4abd62ea45eb</t>
        </is>
      </c>
      <c r="B42" t="inlineStr">
        <is>
          <t>paper:PMC3234107</t>
        </is>
      </c>
      <c r="C42" t="inlineStr">
        <is>
          <t>PMC3234107-chunk-0007</t>
        </is>
      </c>
      <c r="D42" t="inlineStr"/>
      <c r="E42" t="inlineStr">
        <is>
          <t>PMC3234107</t>
        </is>
      </c>
      <c r="F42" t="inlineStr">
        <is>
          <t>Effects of fibrates on cardiovascular outcomes: a systematic review and meta-analysis</t>
        </is>
      </c>
      <c r="G42" t="inlineStr">
        <is>
          <t>relationship</t>
        </is>
      </c>
      <c r="H42" t="inlineStr"/>
      <c r="I42" t="inlineStr"/>
      <c r="J42" t="inlineStr"/>
      <c r="K42" t="inlineStr">
        <is>
          <t>The title indicates evaluation of effects but does not state direction or outcome benefit/harm, so no PREVENTS or ASSOCIATED_WITH relationship was extracted.</t>
        </is>
      </c>
      <c r="L42" t="inlineStr"/>
      <c r="M42" t="inlineStr">
        <is>
          <t>The title indicates evaluation of effects but does not state direction or outcome benefit/harm, so no PREVENTS or ASSOCIATED_WITH relationship was extracted.</t>
        </is>
      </c>
      <c r="N42" t="inlineStr">
        <is>
          <t>frontier / openai / gpt-5.5</t>
        </is>
      </c>
      <c r="O42" t="inlineStr">
        <is>
          <t>silver bootstrap; audit=data/annotations/bootstrap_v001/annotation-20260630171629/model_calls/PMC3234107/PMC3234107-chunk-0007.extraction.json</t>
        </is>
      </c>
    </row>
    <row r="43">
      <c r="A43" t="inlineStr">
        <is>
          <t>silver_rejected:6cf37f933e7b433a</t>
        </is>
      </c>
      <c r="B43" t="inlineStr">
        <is>
          <t>paper:PMC3234107</t>
        </is>
      </c>
      <c r="C43" t="inlineStr">
        <is>
          <t>PMC3234107-chunk-0007</t>
        </is>
      </c>
      <c r="D43" t="inlineStr"/>
      <c r="E43" t="inlineStr">
        <is>
          <t>PMC3234107</t>
        </is>
      </c>
      <c r="F43" t="inlineStr">
        <is>
          <t>Effects of eicosapentaenoic acid on major coronary events in hypercholesterolaemic patients</t>
        </is>
      </c>
      <c r="G43" t="inlineStr">
        <is>
          <t>other</t>
        </is>
      </c>
      <c r="H43" t="inlineStr"/>
      <c r="I43" t="inlineStr"/>
      <c r="J43" t="inlineStr"/>
      <c r="K43" t="inlineStr">
        <is>
          <t>The text does not state whether eicosapentaenoic acid increased, reduced, or prevented major coronary events.</t>
        </is>
      </c>
      <c r="L43" t="inlineStr"/>
      <c r="M43" t="inlineStr">
        <is>
          <t>The text does not state whether eicosapentaenoic acid increased, reduced, or prevented major coronary events.</t>
        </is>
      </c>
      <c r="N43" t="inlineStr">
        <is>
          <t>frontier / openai / gpt-5.5</t>
        </is>
      </c>
      <c r="O43" t="inlineStr">
        <is>
          <t>silver bootstrap; audit=data/annotations/bootstrap_v001/annotation-20260630171629/model_calls/PMC3234107/PMC3234107-chunk-0007.extraction.json</t>
        </is>
      </c>
    </row>
    <row r="44">
      <c r="A44" t="inlineStr">
        <is>
          <t>silver_rejected:4dc8e05bbc6d1654</t>
        </is>
      </c>
      <c r="B44" t="inlineStr">
        <is>
          <t>paper:PMC3234107</t>
        </is>
      </c>
      <c r="C44" t="inlineStr">
        <is>
          <t>PMC3234107-chunk-0007</t>
        </is>
      </c>
      <c r="D44" t="inlineStr"/>
      <c r="E44" t="inlineStr">
        <is>
          <t>PMC3234107</t>
        </is>
      </c>
      <c r="F44" t="inlineStr">
        <is>
          <t>Omega-3 dietary supplements and the risk of cardiovascular events: a systematic review</t>
        </is>
      </c>
      <c r="G44" t="inlineStr">
        <is>
          <t>other</t>
        </is>
      </c>
      <c r="H44" t="inlineStr"/>
      <c r="I44" t="inlineStr"/>
      <c r="J44" t="inlineStr"/>
      <c r="K44" t="inlineStr">
        <is>
          <t>The phrase mentions risk but does not provide a direction or explicit association in this chunk.</t>
        </is>
      </c>
      <c r="L44" t="inlineStr"/>
      <c r="M44" t="inlineStr">
        <is>
          <t>The phrase mentions risk but does not provide a direction or explicit association in this chunk.</t>
        </is>
      </c>
      <c r="N44" t="inlineStr">
        <is>
          <t>frontier / openai / gpt-5.5</t>
        </is>
      </c>
      <c r="O44" t="inlineStr">
        <is>
          <t>silver bootstrap; audit=data/annotations/bootstrap_v001/annotation-20260630171629/model_calls/PMC3234107/PMC3234107-chunk-0007.extraction.json</t>
        </is>
      </c>
    </row>
    <row r="45">
      <c r="A45" t="inlineStr">
        <is>
          <t>silver_rejected:f5dc327eb8ba2bd2</t>
        </is>
      </c>
      <c r="B45" t="inlineStr">
        <is>
          <t>paper:PMC3234107</t>
        </is>
      </c>
      <c r="C45" t="inlineStr">
        <is>
          <t>PMC3234107-chunk-0007</t>
        </is>
      </c>
      <c r="D45" t="inlineStr"/>
      <c r="E45" t="inlineStr">
        <is>
          <t>PMC3234107</t>
        </is>
      </c>
      <c r="F45" t="inlineStr">
        <is>
          <t>Weight loss, diet, and aerobic exercise TG reductions</t>
        </is>
      </c>
      <c r="G45" t="inlineStr">
        <is>
          <t>relationship</t>
        </is>
      </c>
      <c r="H45" t="inlineStr"/>
      <c r="I45" t="inlineStr"/>
      <c r="J45" t="inlineStr"/>
      <c r="K45" t="inlineStr">
        <is>
          <t>These are lifestyle interventions, but the ontology REDUCES relationship is restricted to Drug-to-Biomarker; no supported ontology relationship was created.</t>
        </is>
      </c>
      <c r="L45" t="inlineStr"/>
      <c r="M45" t="inlineStr">
        <is>
          <t>These are lifestyle interventions, but the ontology REDUCES relationship is restricted to Drug-to-Biomarker; no supported ontology relationship was created.</t>
        </is>
      </c>
      <c r="N45" t="inlineStr">
        <is>
          <t>frontier / openai / gpt-5.5</t>
        </is>
      </c>
      <c r="O45" t="inlineStr">
        <is>
          <t>silver bootstrap; audit=data/annotations/bootstrap_v001/annotation-20260630171629/model_calls/PMC3234107/PMC3234107-chunk-0007.extraction.json</t>
        </is>
      </c>
    </row>
    <row r="46">
      <c r="A46" t="inlineStr">
        <is>
          <t>silver_rejected:23da1449ed631ea0</t>
        </is>
      </c>
      <c r="B46" t="inlineStr">
        <is>
          <t>paper:PMC3234107</t>
        </is>
      </c>
      <c r="C46" t="inlineStr">
        <is>
          <t>PMC3234107-chunk-0007</t>
        </is>
      </c>
      <c r="D46" t="inlineStr"/>
      <c r="E46" t="inlineStr">
        <is>
          <t>PMC3234107</t>
        </is>
      </c>
      <c r="F46" t="inlineStr">
        <is>
          <t>TG level reduction to avoid pancreatitis</t>
        </is>
      </c>
      <c r="G46" t="inlineStr">
        <is>
          <t>relationship</t>
        </is>
      </c>
      <c r="H46" t="inlineStr"/>
      <c r="I46" t="inlineStr"/>
      <c r="J46" t="inlineStr"/>
      <c r="K46" t="inlineStr">
        <is>
          <t>This supports an association between triglycerides and pancreatitis, but it was not converted into a CAUSES relationship because causality is not explicitly stated.</t>
        </is>
      </c>
      <c r="L46" t="inlineStr"/>
      <c r="M46" t="inlineStr">
        <is>
          <t>This supports an association between triglycerides and pancreatitis, but it was not converted into a CAUSES relationship because causality is not explicitly stated.</t>
        </is>
      </c>
      <c r="N46" t="inlineStr">
        <is>
          <t>frontier / openai / gpt-5.5</t>
        </is>
      </c>
      <c r="O46" t="inlineStr">
        <is>
          <t>silver bootstrap; audit=data/annotations/bootstrap_v001/annotation-20260630171629/model_calls/PMC3234107/PMC3234107-chunk-0007.extraction.json</t>
        </is>
      </c>
    </row>
    <row r="47">
      <c r="A47" t="inlineStr">
        <is>
          <t>silver_rejected:51a774a27969dcc9</t>
        </is>
      </c>
      <c r="B47" t="inlineStr">
        <is>
          <t>paper:PMC3572442</t>
        </is>
      </c>
      <c r="C47" t="inlineStr">
        <is>
          <t>PMC3572442-chunk-0001</t>
        </is>
      </c>
      <c r="D47" t="inlineStr"/>
      <c r="E47" t="inlineStr">
        <is>
          <t>PMC3572442</t>
        </is>
      </c>
      <c r="F47" t="inlineStr">
        <is>
          <t>Hyperlipidemia CAUSES Cardiovascular Disease</t>
        </is>
      </c>
      <c r="G47" t="inlineStr">
        <is>
          <t>relationship</t>
        </is>
      </c>
      <c r="H47" t="inlineStr"/>
      <c r="I47" t="inlineStr"/>
      <c r="J47" t="inlineStr"/>
      <c r="K47" t="inlineStr">
        <is>
          <t>The chunk supports hyperlipidemia as a risk factor/association, not a direct causal relationship.</t>
        </is>
      </c>
      <c r="L47" t="inlineStr"/>
      <c r="M47" t="inlineStr">
        <is>
          <t>The chunk supports hyperlipidemia as a risk factor/association, not a direct causal relationship.</t>
        </is>
      </c>
      <c r="N47" t="inlineStr">
        <is>
          <t>frontier / openai / gpt-5.5</t>
        </is>
      </c>
      <c r="O47" t="inlineStr">
        <is>
          <t>silver bootstrap; audit=data/annotations/bootstrap_v001/annotation-20260630171629/model_calls/PMC3572442/PMC3572442-chunk-0001.extraction.json</t>
        </is>
      </c>
    </row>
    <row r="48">
      <c r="A48" t="inlineStr">
        <is>
          <t>silver_rejected:128b337bdb9b699c</t>
        </is>
      </c>
      <c r="B48" t="inlineStr">
        <is>
          <t>paper:PMC3572442</t>
        </is>
      </c>
      <c r="C48" t="inlineStr">
        <is>
          <t>PMC3572442-chunk-0001</t>
        </is>
      </c>
      <c r="D48" t="inlineStr"/>
      <c r="E48" t="inlineStr">
        <is>
          <t>PMC3572442</t>
        </is>
      </c>
      <c r="F48" t="inlineStr">
        <is>
          <t>Statins TREATS Hyperlipidemia</t>
        </is>
      </c>
      <c r="G48" t="inlineStr">
        <is>
          <t>other</t>
        </is>
      </c>
      <c r="H48" t="inlineStr"/>
      <c r="I48" t="inlineStr"/>
      <c r="J48" t="inlineStr"/>
      <c r="K48" t="inlineStr">
        <is>
          <t>The chunk explicitly states statins lower LDL-C, but does not directly state that statins treat hyperlipidemia.</t>
        </is>
      </c>
      <c r="L48" t="inlineStr"/>
      <c r="M48" t="inlineStr">
        <is>
          <t>The chunk explicitly states statins lower LDL-C, but does not directly state that statins treat hyperlipidemia.</t>
        </is>
      </c>
      <c r="N48" t="inlineStr">
        <is>
          <t>frontier / openai / gpt-5.5</t>
        </is>
      </c>
      <c r="O48" t="inlineStr">
        <is>
          <t>silver bootstrap; audit=data/annotations/bootstrap_v001/annotation-20260630171629/model_calls/PMC3572442/PMC3572442-chunk-0001.extraction.json</t>
        </is>
      </c>
    </row>
    <row r="49">
      <c r="A49" t="inlineStr">
        <is>
          <t>silver_rejected:2d51c3ea278d27ed</t>
        </is>
      </c>
      <c r="B49" t="inlineStr">
        <is>
          <t>paper:PMC3572442</t>
        </is>
      </c>
      <c r="C49" t="inlineStr">
        <is>
          <t>PMC3572442-chunk-0001</t>
        </is>
      </c>
      <c r="D49" t="inlineStr"/>
      <c r="E49" t="inlineStr">
        <is>
          <t>PMC3572442</t>
        </is>
      </c>
      <c r="F49" t="inlineStr">
        <is>
          <t>Ezetimibe, fibrates, niacin, and dietary supplements REDUCE LDL cholesterol, HDL cholesterol, or triglycerides</t>
        </is>
      </c>
      <c r="G49" t="inlineStr">
        <is>
          <t>other</t>
        </is>
      </c>
      <c r="H49" t="inlineStr"/>
      <c r="I49" t="inlineStr"/>
      <c r="J49" t="inlineStr"/>
      <c r="K49" t="inlineStr">
        <is>
          <t>The chunk lists these as classes to augment or substitute for statins, but does not explicitly specify their biomarker effects.</t>
        </is>
      </c>
      <c r="L49" t="inlineStr"/>
      <c r="M49" t="inlineStr">
        <is>
          <t>The chunk lists these as classes to augment or substitute for statins, but does not explicitly specify their biomarker effects.</t>
        </is>
      </c>
      <c r="N49" t="inlineStr">
        <is>
          <t>frontier / openai / gpt-5.5</t>
        </is>
      </c>
      <c r="O49" t="inlineStr">
        <is>
          <t>silver bootstrap; audit=data/annotations/bootstrap_v001/annotation-20260630171629/model_calls/PMC3572442/PMC3572442-chunk-0001.extraction.json</t>
        </is>
      </c>
    </row>
    <row r="50">
      <c r="A50" t="inlineStr">
        <is>
          <t>silver_rejected:38691413f211e901</t>
        </is>
      </c>
      <c r="B50" t="inlineStr">
        <is>
          <t>paper:PMC3572442</t>
        </is>
      </c>
      <c r="C50" t="inlineStr">
        <is>
          <t>PMC3572442-chunk-0001</t>
        </is>
      </c>
      <c r="D50" t="inlineStr"/>
      <c r="E50" t="inlineStr">
        <is>
          <t>PMC3572442</t>
        </is>
      </c>
      <c r="F50" t="inlineStr">
        <is>
          <t>Therapeutic interventions PREVENT Cardiovascular Disease</t>
        </is>
      </c>
      <c r="G50" t="inlineStr">
        <is>
          <t>relationship</t>
        </is>
      </c>
      <c r="H50" t="inlineStr"/>
      <c r="I50" t="inlineStr"/>
      <c r="J50" t="inlineStr"/>
      <c r="K50" t="inlineStr">
        <is>
          <t>The chunk refers broadly to therapeutic interventions lowering cholesterol and reducing cardiovascular morbidity or mortality, but does not name a specific Drug entity for a PREVENTS relationship.</t>
        </is>
      </c>
      <c r="L50" t="inlineStr"/>
      <c r="M50" t="inlineStr">
        <is>
          <t>The chunk refers broadly to therapeutic interventions lowering cholesterol and reducing cardiovascular morbidity or mortality, but does not name a specific Drug entity for a PREVENTS relationship.</t>
        </is>
      </c>
      <c r="N50" t="inlineStr">
        <is>
          <t>frontier / openai / gpt-5.5</t>
        </is>
      </c>
      <c r="O50" t="inlineStr">
        <is>
          <t>silver bootstrap; audit=data/annotations/bootstrap_v001/annotation-20260630171629/model_calls/PMC3572442/PMC3572442-chunk-0001.extraction.json</t>
        </is>
      </c>
    </row>
    <row r="51">
      <c r="A51" t="inlineStr">
        <is>
          <t>silver_rejected:acea38e09f543671</t>
        </is>
      </c>
      <c r="B51" t="inlineStr">
        <is>
          <t>paper:PMC3572442</t>
        </is>
      </c>
      <c r="C51" t="inlineStr">
        <is>
          <t>PMC3572442-chunk-0001</t>
        </is>
      </c>
      <c r="D51" t="inlineStr"/>
      <c r="E51" t="inlineStr">
        <is>
          <t>PMC3572442</t>
        </is>
      </c>
      <c r="F51" t="inlineStr">
        <is>
          <t>Family history of heart disease INCREASES_RISK_OF Cardiovascular Disease</t>
        </is>
      </c>
      <c r="G51" t="inlineStr">
        <is>
          <t>relationship</t>
        </is>
      </c>
      <c r="H51" t="inlineStr"/>
      <c r="I51" t="inlineStr"/>
      <c r="J51" t="inlineStr"/>
      <c r="K51" t="inlineStr">
        <is>
          <t>Family history is mentioned in a screening recommendation quote, but the chunk does not explicitly state this risk relationship.</t>
        </is>
      </c>
      <c r="L51" t="inlineStr"/>
      <c r="M51" t="inlineStr">
        <is>
          <t>Family history is mentioned in a screening recommendation quote, but the chunk does not explicitly state this risk relationship.</t>
        </is>
      </c>
      <c r="N51" t="inlineStr">
        <is>
          <t>frontier / openai / gpt-5.5</t>
        </is>
      </c>
      <c r="O51" t="inlineStr">
        <is>
          <t>silver bootstrap; audit=data/annotations/bootstrap_v001/annotation-20260630171629/model_calls/PMC3572442/PMC3572442-chunk-0001.extraction.json</t>
        </is>
      </c>
    </row>
    <row r="52">
      <c r="A52" t="inlineStr">
        <is>
          <t>silver_rejected:686c8fcf0bdcfc0d</t>
        </is>
      </c>
      <c r="B52" t="inlineStr">
        <is>
          <t>paper:PMC3572442</t>
        </is>
      </c>
      <c r="C52" t="inlineStr">
        <is>
          <t>PMC3572442-chunk-0002</t>
        </is>
      </c>
      <c r="D52" t="inlineStr"/>
      <c r="E52" t="inlineStr">
        <is>
          <t>PMC3572442</t>
        </is>
      </c>
      <c r="F52" t="inlineStr">
        <is>
          <t>Some of these syndromes require different treatment than the usual primary care patient presenting with hyperlipidemia.</t>
        </is>
      </c>
      <c r="G52" t="inlineStr">
        <is>
          <t>relationship</t>
        </is>
      </c>
      <c r="H52" t="inlineStr"/>
      <c r="I52" t="inlineStr"/>
      <c r="J52" t="inlineStr"/>
      <c r="K52" t="inlineStr">
        <is>
          <t>Treatment is mentioned generally, but no specific Drug-to-Condition treatment relationship is stated.</t>
        </is>
      </c>
      <c r="L52" t="inlineStr"/>
      <c r="M52" t="inlineStr">
        <is>
          <t>Treatment is mentioned generally, but no specific Drug-to-Condition treatment relationship is stated.</t>
        </is>
      </c>
      <c r="N52" t="inlineStr">
        <is>
          <t>frontier / openai / gpt-5.5</t>
        </is>
      </c>
      <c r="O52" t="inlineStr">
        <is>
          <t>silver bootstrap; audit=data/annotations/bootstrap_v001/annotation-20260630171629/model_calls/PMC3572442/PMC3572442-chunk-0002.extraction.json</t>
        </is>
      </c>
    </row>
    <row r="53">
      <c r="A53" t="inlineStr">
        <is>
          <t>silver_rejected:dbba676026a3d1c1</t>
        </is>
      </c>
      <c r="B53" t="inlineStr">
        <is>
          <t>paper:PMC3572442</t>
        </is>
      </c>
      <c r="C53" t="inlineStr">
        <is>
          <t>PMC3572442-chunk-0002</t>
        </is>
      </c>
      <c r="D53" t="inlineStr"/>
      <c r="E53" t="inlineStr">
        <is>
          <t>PMC3572442</t>
        </is>
      </c>
      <c r="F53" t="inlineStr">
        <is>
          <t>Hyperlipidemia can broadly be classified as isolated elevation of cholesterol, isolated elevated TG and elevations of both.</t>
        </is>
      </c>
      <c r="G53" t="inlineStr">
        <is>
          <t>relationship</t>
        </is>
      </c>
      <c r="H53" t="inlineStr"/>
      <c r="I53" t="inlineStr"/>
      <c r="J53" t="inlineStr"/>
      <c r="K53" t="inlineStr">
        <is>
          <t>Classification statement is not represented by a defined ontology relationship type.</t>
        </is>
      </c>
      <c r="L53" t="inlineStr"/>
      <c r="M53" t="inlineStr">
        <is>
          <t>Classification statement is not represented by a defined ontology relationship type.</t>
        </is>
      </c>
      <c r="N53" t="inlineStr">
        <is>
          <t>frontier / openai / gpt-5.5</t>
        </is>
      </c>
      <c r="O53" t="inlineStr">
        <is>
          <t>silver bootstrap; audit=data/annotations/bootstrap_v001/annotation-20260630171629/model_calls/PMC3572442/PMC3572442-chunk-0002.extraction.json</t>
        </is>
      </c>
    </row>
    <row r="54">
      <c r="A54" t="inlineStr">
        <is>
          <t>silver_rejected:8517c6a10391b578</t>
        </is>
      </c>
      <c r="B54" t="inlineStr">
        <is>
          <t>paper:PMC3572442</t>
        </is>
      </c>
      <c r="C54" t="inlineStr">
        <is>
          <t>PMC3572442-chunk-0002</t>
        </is>
      </c>
      <c r="D54" t="inlineStr"/>
      <c r="E54" t="inlineStr">
        <is>
          <t>PMC3572442</t>
        </is>
      </c>
      <c r="F54" t="inlineStr">
        <is>
          <t>other organ system disease</t>
        </is>
      </c>
      <c r="G54" t="inlineStr">
        <is>
          <t>other</t>
        </is>
      </c>
      <c r="H54" t="inlineStr"/>
      <c r="I54" t="inlineStr"/>
      <c r="J54" t="inlineStr"/>
      <c r="K54" t="inlineStr">
        <is>
          <t>Too vague to normalize as a specific Condition without additional context.</t>
        </is>
      </c>
      <c r="L54" t="inlineStr"/>
      <c r="M54" t="inlineStr">
        <is>
          <t>Too vague to normalize as a specific Condition without additional context.</t>
        </is>
      </c>
      <c r="N54" t="inlineStr">
        <is>
          <t>frontier / openai / gpt-5.5</t>
        </is>
      </c>
      <c r="O54" t="inlineStr">
        <is>
          <t>silver bootstrap; audit=data/annotations/bootstrap_v001/annotation-20260630171629/model_calls/PMC3572442/PMC3572442-chunk-0002.extraction.json</t>
        </is>
      </c>
    </row>
    <row r="55">
      <c r="A55" t="inlineStr">
        <is>
          <t>silver_rejected:3e9ba6e97280e31b</t>
        </is>
      </c>
      <c r="B55" t="inlineStr">
        <is>
          <t>paper:PMC3572442</t>
        </is>
      </c>
      <c r="C55" t="inlineStr">
        <is>
          <t>PMC3572442-chunk-0002</t>
        </is>
      </c>
      <c r="D55" t="inlineStr"/>
      <c r="E55" t="inlineStr">
        <is>
          <t>PMC3572442</t>
        </is>
      </c>
      <c r="F55" t="inlineStr">
        <is>
          <t>The emphasis on lowering LDL-C with statins has resulted in significant improvement in morbidity and mortality from CVD.</t>
        </is>
      </c>
      <c r="G55" t="inlineStr">
        <is>
          <t>other</t>
        </is>
      </c>
      <c r="H55" t="inlineStr"/>
      <c r="I55" t="inlineStr"/>
      <c r="J55" t="inlineStr"/>
      <c r="K55" t="inlineStr">
        <is>
          <t>Not extracted as PREVENTS because the text does not explicitly state prevention or reduced likelihood of cardiovascular disease events.</t>
        </is>
      </c>
      <c r="L55" t="inlineStr"/>
      <c r="M55" t="inlineStr">
        <is>
          <t>Not extracted as PREVENTS because the text does not explicitly state prevention or reduced likelihood of cardiovascular disease events.</t>
        </is>
      </c>
      <c r="N55" t="inlineStr">
        <is>
          <t>frontier / openai / gpt-5.5</t>
        </is>
      </c>
      <c r="O55" t="inlineStr">
        <is>
          <t>silver bootstrap; audit=data/annotations/bootstrap_v001/annotation-20260630171629/model_calls/PMC3572442/PMC3572442-chunk-0002.extraction.json</t>
        </is>
      </c>
    </row>
    <row r="56">
      <c r="A56" t="inlineStr">
        <is>
          <t>silver_rejected:0b6b42900f8c4057</t>
        </is>
      </c>
      <c r="B56" t="inlineStr">
        <is>
          <t>paper:PMC3572442</t>
        </is>
      </c>
      <c r="C56" t="inlineStr">
        <is>
          <t>PMC3572442-chunk-0002</t>
        </is>
      </c>
      <c r="D56" t="inlineStr"/>
      <c r="E56" t="inlineStr">
        <is>
          <t>PMC3572442</t>
        </is>
      </c>
      <c r="F56" t="inlineStr">
        <is>
          <t>VLDL to intermediate density lipoproteins (IDL), which are then converted to LDL.</t>
        </is>
      </c>
      <c r="G56" t="inlineStr">
        <is>
          <t>relationship</t>
        </is>
      </c>
      <c r="H56" t="inlineStr"/>
      <c r="I56" t="inlineStr"/>
      <c r="J56" t="inlineStr"/>
      <c r="K56" t="inlineStr">
        <is>
          <t>Lipoprotein metabolic conversion is not represented by a defined ontology relationship type.</t>
        </is>
      </c>
      <c r="L56" t="inlineStr"/>
      <c r="M56" t="inlineStr">
        <is>
          <t>Lipoprotein metabolic conversion is not represented by a defined ontology relationship type.</t>
        </is>
      </c>
      <c r="N56" t="inlineStr">
        <is>
          <t>frontier / openai / gpt-5.5</t>
        </is>
      </c>
      <c r="O56" t="inlineStr">
        <is>
          <t>silver bootstrap; audit=data/annotations/bootstrap_v001/annotation-20260630171629/model_calls/PMC3572442/PMC3572442-chunk-0002.extraction.json</t>
        </is>
      </c>
    </row>
    <row r="57">
      <c r="A57" t="inlineStr">
        <is>
          <t>silver_rejected:82a274c7b0ee7551</t>
        </is>
      </c>
      <c r="B57" t="inlineStr">
        <is>
          <t>paper:PMC3572442</t>
        </is>
      </c>
      <c r="C57" t="inlineStr">
        <is>
          <t>PMC3572442-chunk-0003</t>
        </is>
      </c>
      <c r="D57" t="inlineStr"/>
      <c r="E57" t="inlineStr">
        <is>
          <t>PMC3572442</t>
        </is>
      </c>
      <c r="F57" t="inlineStr">
        <is>
          <t>statin therapy does not reduce the marker levels</t>
        </is>
      </c>
      <c r="G57" t="inlineStr">
        <is>
          <t>relationship</t>
        </is>
      </c>
      <c r="H57" t="inlineStr"/>
      <c r="I57" t="inlineStr"/>
      <c r="J57" t="inlineStr"/>
      <c r="K57" t="inlineStr">
        <is>
          <t>Negated statement; no REDUCES relationship was extracted.</t>
        </is>
      </c>
      <c r="L57" t="inlineStr"/>
      <c r="M57" t="inlineStr">
        <is>
          <t>Negated statement; no REDUCES relationship was extracted.</t>
        </is>
      </c>
      <c r="N57" t="inlineStr">
        <is>
          <t>frontier / openai / gpt-5.5</t>
        </is>
      </c>
      <c r="O57" t="inlineStr">
        <is>
          <t>silver bootstrap; audit=data/annotations/bootstrap_v001/annotation-20260630171629/model_calls/PMC3572442/PMC3572442-chunk-0003.extraction.json</t>
        </is>
      </c>
    </row>
    <row r="58">
      <c r="A58" t="inlineStr">
        <is>
          <t>silver_rejected:bf1d19671ff3d816</t>
        </is>
      </c>
      <c r="B58" t="inlineStr">
        <is>
          <t>paper:PMC3572442</t>
        </is>
      </c>
      <c r="C58" t="inlineStr">
        <is>
          <t>PMC3572442-chunk-0003</t>
        </is>
      </c>
      <c r="D58" t="inlineStr"/>
      <c r="E58" t="inlineStr">
        <is>
          <t>PMC3572442</t>
        </is>
      </c>
      <c r="F58" t="inlineStr">
        <is>
          <t>folic acid reduces homocysteine, but does not reduce CVD hazard</t>
        </is>
      </c>
      <c r="G58" t="inlineStr">
        <is>
          <t>relationship</t>
        </is>
      </c>
      <c r="H58" t="inlineStr"/>
      <c r="I58" t="inlineStr"/>
      <c r="J58" t="inlineStr"/>
      <c r="K58" t="inlineStr">
        <is>
          <t>The homocysteine reduction is positive and extracted, but reduction of CVD hazard is explicitly negated; no PREVENTS or REDUCES relationship for Cardiovascular Disease was extracted.</t>
        </is>
      </c>
      <c r="L58" t="inlineStr"/>
      <c r="M58" t="inlineStr">
        <is>
          <t>The homocysteine reduction is positive and extracted, but reduction of CVD hazard is explicitly negated; no PREVENTS or REDUCES relationship for Cardiovascular Disease was extracted.</t>
        </is>
      </c>
      <c r="N58" t="inlineStr">
        <is>
          <t>frontier / openai / gpt-5.5</t>
        </is>
      </c>
      <c r="O58" t="inlineStr">
        <is>
          <t>silver bootstrap; audit=data/annotations/bootstrap_v001/annotation-20260630171629/model_calls/PMC3572442/PMC3572442-chunk-0003.extraction.json</t>
        </is>
      </c>
    </row>
    <row r="59">
      <c r="A59" t="inlineStr">
        <is>
          <t>silver_rejected:69e917c0ab6405c9</t>
        </is>
      </c>
      <c r="B59" t="inlineStr">
        <is>
          <t>paper:PMC3572442</t>
        </is>
      </c>
      <c r="C59" t="inlineStr">
        <is>
          <t>PMC3572442-chunk-0003</t>
        </is>
      </c>
      <c r="D59" t="inlineStr"/>
      <c r="E59" t="inlineStr">
        <is>
          <t>PMC3572442</t>
        </is>
      </c>
      <c r="F59" t="inlineStr">
        <is>
          <t>weight reduction reduces both cholesterol and TG</t>
        </is>
      </c>
      <c r="G59" t="inlineStr">
        <is>
          <t>relationship</t>
        </is>
      </c>
      <c r="H59" t="inlineStr"/>
      <c r="I59" t="inlineStr"/>
      <c r="J59" t="inlineStr"/>
      <c r="K59" t="inlineStr">
        <is>
          <t>Weight reduction is not a Drug in the ontology, and no allowed relationship captures a lifestyle intervention reducing a biomarker.</t>
        </is>
      </c>
      <c r="L59" t="inlineStr"/>
      <c r="M59" t="inlineStr">
        <is>
          <t>Weight reduction is not a Drug in the ontology, and no allowed relationship captures a lifestyle intervention reducing a biomarker.</t>
        </is>
      </c>
      <c r="N59" t="inlineStr">
        <is>
          <t>frontier / openai / gpt-5.5</t>
        </is>
      </c>
      <c r="O59" t="inlineStr">
        <is>
          <t>silver bootstrap; audit=data/annotations/bootstrap_v001/annotation-20260630171629/model_calls/PMC3572442/PMC3572442-chunk-0003.extraction.json</t>
        </is>
      </c>
    </row>
    <row r="60">
      <c r="A60" t="inlineStr">
        <is>
          <t>silver_rejected:33cea5157ba3f3a1</t>
        </is>
      </c>
      <c r="B60" t="inlineStr">
        <is>
          <t>paper:PMC3572442</t>
        </is>
      </c>
      <c r="C60" t="inlineStr">
        <is>
          <t>PMC3572442-chunk-0003</t>
        </is>
      </c>
      <c r="D60" t="inlineStr"/>
      <c r="E60" t="inlineStr">
        <is>
          <t>PMC3572442</t>
        </is>
      </c>
      <c r="F60" t="inlineStr">
        <is>
          <t>apolipoproteins B and A–I, lipoprotein(a), and lipoprotein-associated phospholipase A2</t>
        </is>
      </c>
      <c r="G60" t="inlineStr">
        <is>
          <t>other</t>
        </is>
      </c>
      <c r="H60" t="inlineStr"/>
      <c r="I60" t="inlineStr"/>
      <c r="J60" t="inlineStr"/>
      <c r="K60" t="inlineStr">
        <is>
          <t>The passage lists these as measures studied but does not explicitly state a specific clinically or statistically significant association with Cardiovascular Disease.</t>
        </is>
      </c>
      <c r="L60" t="inlineStr"/>
      <c r="M60" t="inlineStr">
        <is>
          <t>The passage lists these as measures studied but does not explicitly state a specific clinically or statistically significant association with Cardiovascular Disease.</t>
        </is>
      </c>
      <c r="N60" t="inlineStr">
        <is>
          <t>frontier / openai / gpt-5.5</t>
        </is>
      </c>
      <c r="O60" t="inlineStr">
        <is>
          <t>silver bootstrap; audit=data/annotations/bootstrap_v001/annotation-20260630171629/model_calls/PMC3572442/PMC3572442-chunk-0003.extraction.json</t>
        </is>
      </c>
    </row>
    <row r="61">
      <c r="A61" t="inlineStr">
        <is>
          <t>silver_rejected:630089dca1b12523</t>
        </is>
      </c>
      <c r="B61" t="inlineStr">
        <is>
          <t>paper:PMC3572442</t>
        </is>
      </c>
      <c r="C61" t="inlineStr">
        <is>
          <t>PMC3572442-chunk-0004</t>
        </is>
      </c>
      <c r="D61" t="inlineStr"/>
      <c r="E61" t="inlineStr">
        <is>
          <t>PMC3572442</t>
        </is>
      </c>
      <c r="F61" t="inlineStr">
        <is>
          <t>rvastatin</t>
        </is>
      </c>
      <c r="G61" t="inlineStr">
        <is>
          <t>other</t>
        </is>
      </c>
      <c r="H61" t="inlineStr"/>
      <c r="I61" t="inlineStr"/>
      <c r="J61" t="inlineStr"/>
      <c r="K61" t="inlineStr">
        <is>
          <t>Fragmented token at the beginning of the chunk; cannot normalize confidently to a specific drug without external context.</t>
        </is>
      </c>
      <c r="L61" t="inlineStr"/>
      <c r="M61" t="inlineStr">
        <is>
          <t>Fragmented token at the beginning of the chunk; cannot normalize confidently to a specific drug without external context.</t>
        </is>
      </c>
      <c r="N61" t="inlineStr">
        <is>
          <t>frontier / openai / gpt-5.5</t>
        </is>
      </c>
      <c r="O61" t="inlineStr">
        <is>
          <t>silver bootstrap; audit=data/annotations/bootstrap_v001/annotation-20260630171629/model_calls/PMC3572442/PMC3572442-chunk-0004.extraction.json</t>
        </is>
      </c>
    </row>
    <row r="62">
      <c r="A62" t="inlineStr">
        <is>
          <t>silver_rejected:8711ee2257f0c1ce</t>
        </is>
      </c>
      <c r="B62" t="inlineStr">
        <is>
          <t>paper:PMC3572442</t>
        </is>
      </c>
      <c r="C62" t="inlineStr">
        <is>
          <t>PMC3572442-chunk-0004</t>
        </is>
      </c>
      <c r="D62" t="inlineStr"/>
      <c r="E62" t="inlineStr">
        <is>
          <t>PMC3572442</t>
        </is>
      </c>
      <c r="F62" t="inlineStr">
        <is>
          <t>there are situations in which statins are either contraindicated or not tolerated</t>
        </is>
      </c>
      <c r="G62" t="inlineStr">
        <is>
          <t>other</t>
        </is>
      </c>
      <c r="H62" t="inlineStr"/>
      <c r="I62" t="inlineStr"/>
      <c r="J62" t="inlineStr"/>
      <c r="K62" t="inlineStr">
        <is>
          <t>No specific contraindicating condition or adverse condition is provided, so CONTRAINDICATED_FOR or HAS_ADVERSE_EFFECT cannot be extracted.</t>
        </is>
      </c>
      <c r="L62" t="inlineStr"/>
      <c r="M62" t="inlineStr">
        <is>
          <t>No specific contraindicating condition or adverse condition is provided, so CONTRAINDICATED_FOR or HAS_ADVERSE_EFFECT cannot be extracted.</t>
        </is>
      </c>
      <c r="N62" t="inlineStr">
        <is>
          <t>frontier / openai / gpt-5.5</t>
        </is>
      </c>
      <c r="O62" t="inlineStr">
        <is>
          <t>silver bootstrap; audit=data/annotations/bootstrap_v001/annotation-20260630171629/model_calls/PMC3572442/PMC3572442-chunk-0004.extraction.json</t>
        </is>
      </c>
    </row>
    <row r="63">
      <c r="A63" t="inlineStr">
        <is>
          <t>silver_rejected:e8d13c92ca51680b</t>
        </is>
      </c>
      <c r="B63" t="inlineStr">
        <is>
          <t>paper:PMC3572442</t>
        </is>
      </c>
      <c r="C63" t="inlineStr">
        <is>
          <t>PMC3572442-chunk-0004</t>
        </is>
      </c>
      <c r="D63" t="inlineStr"/>
      <c r="E63" t="inlineStr">
        <is>
          <t>PMC3572442</t>
        </is>
      </c>
      <c r="F63" t="inlineStr">
        <is>
          <t>Some physicians feel that monotherapy is preferable, while others believe that low to moderate doses of combinations of drugs produce better LDL-C reduction with fewer side effects.</t>
        </is>
      </c>
      <c r="G63" t="inlineStr">
        <is>
          <t>relationship</t>
        </is>
      </c>
      <c r="H63" t="inlineStr"/>
      <c r="I63" t="inlineStr"/>
      <c r="J63" t="inlineStr"/>
      <c r="K63" t="inlineStr">
        <is>
          <t>Opinion-based wording and nonspecific drug combinations; no named drug entity supports a REDUCES relationship.</t>
        </is>
      </c>
      <c r="L63" t="inlineStr"/>
      <c r="M63" t="inlineStr">
        <is>
          <t>Opinion-based wording and nonspecific drug combinations; no named drug entity supports a REDUCES relationship.</t>
        </is>
      </c>
      <c r="N63" t="inlineStr">
        <is>
          <t>frontier / openai / gpt-5.5</t>
        </is>
      </c>
      <c r="O63" t="inlineStr">
        <is>
          <t>silver bootstrap; audit=data/annotations/bootstrap_v001/annotation-20260630171629/model_calls/PMC3572442/PMC3572442-chunk-0004.extraction.json</t>
        </is>
      </c>
    </row>
    <row r="64">
      <c r="A64" t="inlineStr">
        <is>
          <t>silver_rejected:b29e9f949b0e526e</t>
        </is>
      </c>
      <c r="B64" t="inlineStr">
        <is>
          <t>paper:PMC3572442</t>
        </is>
      </c>
      <c r="C64" t="inlineStr">
        <is>
          <t>PMC3572442-chunk-0004</t>
        </is>
      </c>
      <c r="D64" t="inlineStr"/>
      <c r="E64" t="inlineStr">
        <is>
          <t>PMC3572442</t>
        </is>
      </c>
      <c r="F64" t="inlineStr">
        <is>
          <t>there are no studies demonstrating that an alternative product is superior to statins in either lipid or CVD reduction</t>
        </is>
      </c>
      <c r="G64" t="inlineStr">
        <is>
          <t>relationship</t>
        </is>
      </c>
      <c r="H64" t="inlineStr"/>
      <c r="I64" t="inlineStr"/>
      <c r="J64" t="inlineStr"/>
      <c r="K64" t="inlineStr">
        <is>
          <t>Negative evidence; does not support a comparative treatment, prevention, or biomarker-lowering relationship.</t>
        </is>
      </c>
      <c r="L64" t="inlineStr"/>
      <c r="M64" t="inlineStr">
        <is>
          <t>Negative evidence; does not support a comparative treatment, prevention, or biomarker-lowering relationship.</t>
        </is>
      </c>
      <c r="N64" t="inlineStr">
        <is>
          <t>frontier / openai / gpt-5.5</t>
        </is>
      </c>
      <c r="O64" t="inlineStr">
        <is>
          <t>silver bootstrap; audit=data/annotations/bootstrap_v001/annotation-20260630171629/model_calls/PMC3572442/PMC3572442-chunk-0004.extraction.json</t>
        </is>
      </c>
    </row>
    <row r="65">
      <c r="A65" t="inlineStr">
        <is>
          <t>silver_rejected:c2efbdb067a92893</t>
        </is>
      </c>
      <c r="B65" t="inlineStr">
        <is>
          <t>paper:PMC3572442</t>
        </is>
      </c>
      <c r="C65" t="inlineStr">
        <is>
          <t>PMC3572442-chunk-0004</t>
        </is>
      </c>
      <c r="D65" t="inlineStr"/>
      <c r="E65" t="inlineStr">
        <is>
          <t>PMC3572442</t>
        </is>
      </c>
      <c r="F65" t="inlineStr">
        <is>
          <t>not all favorable changes in serum lipid characteristics translate into a reduction in CVD events</t>
        </is>
      </c>
      <c r="G65" t="inlineStr">
        <is>
          <t>relationship</t>
        </is>
      </c>
      <c r="H65" t="inlineStr"/>
      <c r="I65" t="inlineStr"/>
      <c r="J65" t="inlineStr"/>
      <c r="K65" t="inlineStr">
        <is>
          <t>General cautionary statement and negative implication; no specific entity relationship is supported.</t>
        </is>
      </c>
      <c r="L65" t="inlineStr"/>
      <c r="M65" t="inlineStr">
        <is>
          <t>General cautionary statement and negative implication; no specific entity relationship is supported.</t>
        </is>
      </c>
      <c r="N65" t="inlineStr">
        <is>
          <t>frontier / openai / gpt-5.5</t>
        </is>
      </c>
      <c r="O65" t="inlineStr">
        <is>
          <t>silver bootstrap; audit=data/annotations/bootstrap_v001/annotation-20260630171629/model_calls/PMC3572442/PMC3572442-chunk-0004.extraction.json</t>
        </is>
      </c>
    </row>
    <row r="66">
      <c r="A66" t="inlineStr">
        <is>
          <t>silver_rejected:c8e94edc6d0114d2</t>
        </is>
      </c>
      <c r="B66" t="inlineStr">
        <is>
          <t>paper:PMC3572442</t>
        </is>
      </c>
      <c r="C66" t="inlineStr">
        <is>
          <t>PMC3572442-chunk-0004</t>
        </is>
      </c>
      <c r="D66" t="inlineStr"/>
      <c r="E66" t="inlineStr">
        <is>
          <t>PMC3572442</t>
        </is>
      </c>
      <c r="F66" t="inlineStr">
        <is>
          <t>These pleiotropic effects include antiinflammatory action and improvement in coagulability.</t>
        </is>
      </c>
      <c r="G66" t="inlineStr">
        <is>
          <t>relationship</t>
        </is>
      </c>
      <c r="H66" t="inlineStr"/>
      <c r="I66" t="inlineStr"/>
      <c r="J66" t="inlineStr"/>
      <c r="K66" t="inlineStr">
        <is>
          <t>No allowed relationship can be extracted with a specific normalized biomarker and clear direction from this phrase alone.</t>
        </is>
      </c>
      <c r="L66" t="inlineStr"/>
      <c r="M66" t="inlineStr">
        <is>
          <t>No allowed relationship can be extracted with a specific normalized biomarker and clear direction from this phrase alone.</t>
        </is>
      </c>
      <c r="N66" t="inlineStr">
        <is>
          <t>frontier / openai / gpt-5.5</t>
        </is>
      </c>
      <c r="O66" t="inlineStr">
        <is>
          <t>silver bootstrap; audit=data/annotations/bootstrap_v001/annotation-20260630171629/model_calls/PMC3572442/PMC3572442-chunk-0004.extraction.json</t>
        </is>
      </c>
    </row>
    <row r="67">
      <c r="A67" t="inlineStr">
        <is>
          <t>silver_rejected:24f54da282c19e16</t>
        </is>
      </c>
      <c r="B67" t="inlineStr">
        <is>
          <t>paper:PMC3572442</t>
        </is>
      </c>
      <c r="C67" t="inlineStr">
        <is>
          <t>PMC3572442-chunk-0004</t>
        </is>
      </c>
      <c r="D67" t="inlineStr"/>
      <c r="E67" t="inlineStr">
        <is>
          <t>PMC3572442</t>
        </is>
      </c>
      <c r="F67" t="inlineStr">
        <is>
          <t>There has been recent controversy over the question of whether statins cause type 2 diabetes.</t>
        </is>
      </c>
      <c r="G67" t="inlineStr">
        <is>
          <t>relationship</t>
        </is>
      </c>
      <c r="H67" t="inlineStr"/>
      <c r="I67" t="inlineStr"/>
      <c r="J67" t="inlineStr"/>
      <c r="K67" t="inlineStr">
        <is>
          <t>Speculative/controversial wording; does not explicitly support a CAUSES or HAS_ADVERSE_EFFECT relationship.</t>
        </is>
      </c>
      <c r="L67" t="inlineStr"/>
      <c r="M67" t="inlineStr">
        <is>
          <t>Speculative/controversial wording; does not explicitly support a CAUSES or HAS_ADVERSE_EFFECT relationship.</t>
        </is>
      </c>
      <c r="N67" t="inlineStr">
        <is>
          <t>frontier / openai / gpt-5.5</t>
        </is>
      </c>
      <c r="O67" t="inlineStr">
        <is>
          <t>silver bootstrap; audit=data/annotations/bootstrap_v001/annotation-20260630171629/model_calls/PMC3572442/PMC3572442-chunk-0004.extraction.json</t>
        </is>
      </c>
    </row>
    <row r="68">
      <c r="A68" t="inlineStr">
        <is>
          <t>silver_rejected:13ada31fa17c3402</t>
        </is>
      </c>
      <c r="B68" t="inlineStr">
        <is>
          <t>paper:PMC3572442</t>
        </is>
      </c>
      <c r="C68" t="inlineStr">
        <is>
          <t>PMC3572442-chunk-0004</t>
        </is>
      </c>
      <c r="D68" t="inlineStr"/>
      <c r="E68" t="inlineStr">
        <is>
          <t>PMC3572442</t>
        </is>
      </c>
      <c r="F68" t="inlineStr">
        <is>
          <t>there are questions about a possible link of statins to pancreatitis although a recent review disputes this claim</t>
        </is>
      </c>
      <c r="G68" t="inlineStr">
        <is>
          <t>other</t>
        </is>
      </c>
      <c r="H68" t="inlineStr"/>
      <c r="I68" t="inlineStr"/>
      <c r="J68" t="inlineStr"/>
      <c r="K68" t="inlineStr">
        <is>
          <t>Speculative and disputed association; insufficient evidence for HAS_ADVERSE_EFFECT, CAUSES, or ASSOCIATED_WITH.</t>
        </is>
      </c>
      <c r="L68" t="inlineStr"/>
      <c r="M68" t="inlineStr">
        <is>
          <t>Speculative and disputed association; insufficient evidence for HAS_ADVERSE_EFFECT, CAUSES, or ASSOCIATED_WITH.</t>
        </is>
      </c>
      <c r="N68" t="inlineStr">
        <is>
          <t>frontier / openai / gpt-5.5</t>
        </is>
      </c>
      <c r="O68" t="inlineStr">
        <is>
          <t>silver bootstrap; audit=data/annotations/bootstrap_v001/annotation-20260630171629/model_calls/PMC3572442/PMC3572442-chunk-0004.extraction.json</t>
        </is>
      </c>
    </row>
    <row r="69">
      <c r="A69" t="inlineStr">
        <is>
          <t>silver_rejected:f40bcb319905fb50</t>
        </is>
      </c>
      <c r="B69" t="inlineStr">
        <is>
          <t>paper:PMC3572442</t>
        </is>
      </c>
      <c r="C69" t="inlineStr">
        <is>
          <t>PMC3572442-chunk-0005</t>
        </is>
      </c>
      <c r="D69" t="inlineStr"/>
      <c r="E69" t="inlineStr">
        <is>
          <t>PMC3572442</t>
        </is>
      </c>
      <c r="F69" t="inlineStr">
        <is>
          <t>ssible link of statins to pancreatitis although a recent review disputes this claim.</t>
        </is>
      </c>
      <c r="G69" t="inlineStr">
        <is>
          <t>relationship</t>
        </is>
      </c>
      <c r="H69" t="inlineStr"/>
      <c r="I69" t="inlineStr"/>
      <c r="J69" t="inlineStr"/>
      <c r="K69" t="inlineStr">
        <is>
          <t>The text describes only a possible and disputed link, so an adverse-effect or causal relationship is not directly supported.</t>
        </is>
      </c>
      <c r="L69" t="inlineStr"/>
      <c r="M69" t="inlineStr">
        <is>
          <t>The text describes only a possible and disputed link, so an adverse-effect or causal relationship is not directly supported.</t>
        </is>
      </c>
      <c r="N69" t="inlineStr">
        <is>
          <t>frontier / openai / gpt-5.5</t>
        </is>
      </c>
      <c r="O69" t="inlineStr">
        <is>
          <t>silver bootstrap; audit=data/annotations/bootstrap_v001/annotation-20260630171629/model_calls/PMC3572442/PMC3572442-chunk-0005.extraction.json</t>
        </is>
      </c>
    </row>
    <row r="70">
      <c r="A70" t="inlineStr">
        <is>
          <t>silver_rejected:17e6c09e3d23db50</t>
        </is>
      </c>
      <c r="B70" t="inlineStr">
        <is>
          <t>paper:PMC3572442</t>
        </is>
      </c>
      <c r="C70" t="inlineStr">
        <is>
          <t>PMC3572442-chunk-0005</t>
        </is>
      </c>
      <c r="D70" t="inlineStr"/>
      <c r="E70" t="inlineStr">
        <is>
          <t>PMC3572442</t>
        </is>
      </c>
      <c r="F70" t="inlineStr">
        <is>
          <t>high dose monotherapy is different from combination therapy</t>
        </is>
      </c>
      <c r="G70" t="inlineStr">
        <is>
          <t>relationship</t>
        </is>
      </c>
      <c r="H70" t="inlineStr"/>
      <c r="I70" t="inlineStr"/>
      <c r="J70" t="inlineStr"/>
      <c r="K70" t="inlineStr">
        <is>
          <t>The text states there is insufficient evidence and no definitive answer, so no comparative efficacy relationship was extracted.</t>
        </is>
      </c>
      <c r="L70" t="inlineStr"/>
      <c r="M70" t="inlineStr">
        <is>
          <t>The text states there is insufficient evidence and no definitive answer, so no comparative efficacy relationship was extracted.</t>
        </is>
      </c>
      <c r="N70" t="inlineStr">
        <is>
          <t>frontier / openai / gpt-5.5</t>
        </is>
      </c>
      <c r="O70" t="inlineStr">
        <is>
          <t>silver bootstrap; audit=data/annotations/bootstrap_v001/annotation-20260630171629/model_calls/PMC3572442/PMC3572442-chunk-0005.extraction.json</t>
        </is>
      </c>
    </row>
    <row r="71">
      <c r="A71" t="inlineStr">
        <is>
          <t>silver_rejected:94d67b61b250d3ad</t>
        </is>
      </c>
      <c r="B71" t="inlineStr">
        <is>
          <t>paper:PMC3572442</t>
        </is>
      </c>
      <c r="C71" t="inlineStr">
        <is>
          <t>PMC3572442-chunk-0005</t>
        </is>
      </c>
      <c r="D71" t="inlineStr"/>
      <c r="E71" t="inlineStr">
        <is>
          <t>PMC3572442</t>
        </is>
      </c>
      <c r="F71" t="inlineStr">
        <is>
          <t>nontraditional biomarkers be used to identify those who are at increased risk for CVD</t>
        </is>
      </c>
      <c r="G71" t="inlineStr">
        <is>
          <t>relationship</t>
        </is>
      </c>
      <c r="H71" t="inlineStr"/>
      <c r="I71" t="inlineStr"/>
      <c r="J71" t="inlineStr"/>
      <c r="K71" t="inlineStr">
        <is>
          <t>The passage states no biomarkers have been convincingly shown to be superior to current practice, so no positive biomarker-risk relationship was extracted.</t>
        </is>
      </c>
      <c r="L71" t="inlineStr"/>
      <c r="M71" t="inlineStr">
        <is>
          <t>The passage states no biomarkers have been convincingly shown to be superior to current practice, so no positive biomarker-risk relationship was extracted.</t>
        </is>
      </c>
      <c r="N71" t="inlineStr">
        <is>
          <t>frontier / openai / gpt-5.5</t>
        </is>
      </c>
      <c r="O71" t="inlineStr">
        <is>
          <t>silver bootstrap; audit=data/annotations/bootstrap_v001/annotation-20260630171629/model_calls/PMC3572442/PMC3572442-chunk-0005.extraction.json</t>
        </is>
      </c>
    </row>
    <row r="72">
      <c r="A72" t="inlineStr">
        <is>
          <t>silver_rejected:59f45f418f9da103</t>
        </is>
      </c>
      <c r="B72" t="inlineStr">
        <is>
          <t>paper:PMC3572442</t>
        </is>
      </c>
      <c r="C72" t="inlineStr">
        <is>
          <t>PMC3572442-chunk-0005</t>
        </is>
      </c>
      <c r="D72" t="inlineStr"/>
      <c r="E72" t="inlineStr">
        <is>
          <t>PMC3572442</t>
        </is>
      </c>
      <c r="F72" t="inlineStr">
        <is>
          <t>pharmacological means to raise HDL-C ... failed to show any lowering of CVD events despite raising HDL-C</t>
        </is>
      </c>
      <c r="G72" t="inlineStr">
        <is>
          <t>relationship</t>
        </is>
      </c>
      <c r="H72" t="inlineStr"/>
      <c r="I72" t="inlineStr"/>
      <c r="J72" t="inlineStr"/>
      <c r="K72" t="inlineStr">
        <is>
          <t>The text reports negative trial results, so no PREVENTS relationship between HDL-raising therapy and cardiovascular disease was extracted.</t>
        </is>
      </c>
      <c r="L72" t="inlineStr"/>
      <c r="M72" t="inlineStr">
        <is>
          <t>The text reports negative trial results, so no PREVENTS relationship between HDL-raising therapy and cardiovascular disease was extracted.</t>
        </is>
      </c>
      <c r="N72" t="inlineStr">
        <is>
          <t>frontier / openai / gpt-5.5</t>
        </is>
      </c>
      <c r="O72" t="inlineStr">
        <is>
          <t>silver bootstrap; audit=data/annotations/bootstrap_v001/annotation-20260630171629/model_calls/PMC3572442/PMC3572442-chunk-0005.extraction.json</t>
        </is>
      </c>
    </row>
    <row r="73">
      <c r="A73" t="inlineStr">
        <is>
          <t>silver_rejected:9d87c39a0e80d17d</t>
        </is>
      </c>
      <c r="B73" t="inlineStr">
        <is>
          <t>paper:PMC3572442</t>
        </is>
      </c>
      <c r="C73" t="inlineStr">
        <is>
          <t>PMC3572442-chunk-0005</t>
        </is>
      </c>
      <c r="D73" t="inlineStr"/>
      <c r="E73" t="inlineStr">
        <is>
          <t>PMC3572442</t>
        </is>
      </c>
      <c r="F73" t="inlineStr">
        <is>
          <t>lowering TG concentrations ... can have a major impact on CVD. However, recent trials ... have created doubt about this hypothesis.</t>
        </is>
      </c>
      <c r="G73" t="inlineStr">
        <is>
          <t>relationship</t>
        </is>
      </c>
      <c r="H73" t="inlineStr"/>
      <c r="I73" t="inlineStr"/>
      <c r="J73" t="inlineStr"/>
      <c r="K73" t="inlineStr">
        <is>
          <t>The statement is presented as a hypothesis and explicitly questioned by recent trials, so no REDUCES or PREVENTS relationship was extracted.</t>
        </is>
      </c>
      <c r="L73" t="inlineStr"/>
      <c r="M73" t="inlineStr">
        <is>
          <t>The statement is presented as a hypothesis and explicitly questioned by recent trials, so no REDUCES or PREVENTS relationship was extracted.</t>
        </is>
      </c>
      <c r="N73" t="inlineStr">
        <is>
          <t>frontier / openai / gpt-5.5</t>
        </is>
      </c>
      <c r="O73" t="inlineStr">
        <is>
          <t>silver bootstrap; audit=data/annotations/bootstrap_v001/annotation-20260630171629/model_calls/PMC3572442/PMC3572442-chunk-0005.extraction.json</t>
        </is>
      </c>
    </row>
    <row r="74">
      <c r="A74" t="inlineStr">
        <is>
          <t>silver_rejected:4098a36e598a841b</t>
        </is>
      </c>
      <c r="B74" t="inlineStr">
        <is>
          <t>paper:PMC3572442</t>
        </is>
      </c>
      <c r="C74" t="inlineStr">
        <is>
          <t>PMC3572442-chunk-0005</t>
        </is>
      </c>
      <c r="D74" t="inlineStr"/>
      <c r="E74" t="inlineStr">
        <is>
          <t>PMC3572442</t>
        </is>
      </c>
      <c r="F74" t="inlineStr">
        <is>
          <t>patients with type 2 diabetes treated with fibrates or niacin</t>
        </is>
      </c>
      <c r="G74" t="inlineStr">
        <is>
          <t>other</t>
        </is>
      </c>
      <c r="H74" t="inlineStr"/>
      <c r="I74" t="inlineStr"/>
      <c r="J74" t="inlineStr"/>
      <c r="K74" t="inlineStr">
        <is>
          <t>The text mentions treatment exposure in patients with type 2 diabetes but does not state that fibrates or niacin treat type 2 diabetes.</t>
        </is>
      </c>
      <c r="L74" t="inlineStr"/>
      <c r="M74" t="inlineStr">
        <is>
          <t>The text mentions treatment exposure in patients with type 2 diabetes but does not state that fibrates or niacin treat type 2 diabetes.</t>
        </is>
      </c>
      <c r="N74" t="inlineStr">
        <is>
          <t>frontier / openai / gpt-5.5</t>
        </is>
      </c>
      <c r="O74" t="inlineStr">
        <is>
          <t>silver bootstrap; audit=data/annotations/bootstrap_v001/annotation-20260630171629/model_calls/PMC3572442/PMC3572442-chunk-0005.extraction.json</t>
        </is>
      </c>
    </row>
    <row r="75">
      <c r="A75" t="inlineStr">
        <is>
          <t>silver_rejected:a0df1f9dca4387e6</t>
        </is>
      </c>
      <c r="B75" t="inlineStr">
        <is>
          <t>paper:PMC3572442</t>
        </is>
      </c>
      <c r="C75" t="inlineStr">
        <is>
          <t>PMC3572442-chunk-0006</t>
        </is>
      </c>
      <c r="D75" t="inlineStr"/>
      <c r="E75" t="inlineStr">
        <is>
          <t>PMC3572442</t>
        </is>
      </c>
      <c r="F75" t="inlineStr">
        <is>
          <t>Elevated Plasma Lipoprotein(a) Relationship to CVD unclear, studies contradictory</t>
        </is>
      </c>
      <c r="G75" t="inlineStr">
        <is>
          <t>relationship</t>
        </is>
      </c>
      <c r="H75" t="inlineStr"/>
      <c r="I75" t="inlineStr"/>
      <c r="J75" t="inlineStr"/>
      <c r="K75" t="inlineStr">
        <is>
          <t>The text explicitly states that the relationship to cardiovascular disease is unclear and contradictory; no risk or association relationship was extracted.</t>
        </is>
      </c>
      <c r="L75" t="inlineStr"/>
      <c r="M75" t="inlineStr">
        <is>
          <t>The text explicitly states that the relationship to cardiovascular disease is unclear and contradictory; no risk or association relationship was extracted.</t>
        </is>
      </c>
      <c r="N75" t="inlineStr">
        <is>
          <t>frontier / openai / gpt-5.5</t>
        </is>
      </c>
      <c r="O75" t="inlineStr">
        <is>
          <t>silver bootstrap; audit=data/annotations/bootstrap_v001/annotation-20260630171629/model_calls/PMC3572442/PMC3572442-chunk-0006.extraction.json</t>
        </is>
      </c>
    </row>
    <row r="76">
      <c r="A76" t="inlineStr">
        <is>
          <t>silver_rejected:3d5d502add31007d</t>
        </is>
      </c>
      <c r="B76" t="inlineStr">
        <is>
          <t>paper:PMC3572442</t>
        </is>
      </c>
      <c r="C76" t="inlineStr">
        <is>
          <t>PMC3572442-chunk-0006</t>
        </is>
      </c>
      <c r="D76" t="inlineStr"/>
      <c r="E76" t="inlineStr">
        <is>
          <t>PMC3572442</t>
        </is>
      </c>
      <c r="F76" t="inlineStr">
        <is>
          <t>Lp(X) Associate with obstructive hepatic disease, CVD risk unclear</t>
        </is>
      </c>
      <c r="G76" t="inlineStr">
        <is>
          <t>other</t>
        </is>
      </c>
      <c r="H76" t="inlineStr"/>
      <c r="I76" t="inlineStr"/>
      <c r="J76" t="inlineStr"/>
      <c r="K76" t="inlineStr">
        <is>
          <t>Only the association with obstructive hepatic disease was extracted; the cardiovascular disease risk portion is explicitly unclear.</t>
        </is>
      </c>
      <c r="L76" t="inlineStr"/>
      <c r="M76" t="inlineStr">
        <is>
          <t>Only the association with obstructive hepatic disease was extracted; the cardiovascular disease risk portion is explicitly unclear.</t>
        </is>
      </c>
      <c r="N76" t="inlineStr">
        <is>
          <t>frontier / openai / gpt-5.5</t>
        </is>
      </c>
      <c r="O76" t="inlineStr">
        <is>
          <t>silver bootstrap; audit=data/annotations/bootstrap_v001/annotation-20260630171629/model_calls/PMC3572442/PMC3572442-chunk-0006.extraction.json</t>
        </is>
      </c>
    </row>
    <row r="77">
      <c r="A77" t="inlineStr">
        <is>
          <t>silver_rejected:73dbebb231229a8c</t>
        </is>
      </c>
      <c r="B77" t="inlineStr">
        <is>
          <t>paper:PMC3572442</t>
        </is>
      </c>
      <c r="C77" t="inlineStr">
        <is>
          <t>PMC3572442-chunk-0006</t>
        </is>
      </c>
      <c r="D77" t="inlineStr"/>
      <c r="E77" t="inlineStr">
        <is>
          <t>PMC3572442</t>
        </is>
      </c>
      <c r="F77" t="inlineStr">
        <is>
          <t>Effect of rosiglitazone on the risk of myocardial infarction and death from cardiovascular causes</t>
        </is>
      </c>
      <c r="G77" t="inlineStr">
        <is>
          <t>relationship</t>
        </is>
      </c>
      <c r="H77" t="inlineStr"/>
      <c r="I77" t="inlineStr"/>
      <c r="J77" t="inlineStr"/>
      <c r="K77" t="inlineStr">
        <is>
          <t>The title does not state the direction of effect or establish causality; no adverse-effect or prevention relationship was extracted.</t>
        </is>
      </c>
      <c r="L77" t="inlineStr"/>
      <c r="M77" t="inlineStr">
        <is>
          <t>The title does not state the direction of effect or establish causality; no adverse-effect or prevention relationship was extracted.</t>
        </is>
      </c>
      <c r="N77" t="inlineStr">
        <is>
          <t>frontier / openai / gpt-5.5</t>
        </is>
      </c>
      <c r="O77" t="inlineStr">
        <is>
          <t>silver bootstrap; audit=data/annotations/bootstrap_v001/annotation-20260630171629/model_calls/PMC3572442/PMC3572442-chunk-0006.extraction.json</t>
        </is>
      </c>
    </row>
    <row r="78">
      <c r="A78" t="inlineStr">
        <is>
          <t>silver_rejected:37034495a277441f</t>
        </is>
      </c>
      <c r="B78" t="inlineStr">
        <is>
          <t>paper:PMC3572442</t>
        </is>
      </c>
      <c r="C78" t="inlineStr">
        <is>
          <t>PMC3572442-chunk-0006</t>
        </is>
      </c>
      <c r="D78" t="inlineStr"/>
      <c r="E78" t="inlineStr">
        <is>
          <t>PMC3572442</t>
        </is>
      </c>
      <c r="F78" t="inlineStr">
        <is>
          <t>Statins and risk of incident diabetes: a collaborative meta-analysis of randomised statin trials</t>
        </is>
      </c>
      <c r="G78" t="inlineStr">
        <is>
          <t>relationship</t>
        </is>
      </c>
      <c r="H78" t="inlineStr"/>
      <c r="I78" t="inlineStr"/>
      <c r="J78" t="inlineStr"/>
      <c r="K78" t="inlineStr">
        <is>
          <t>The title indicates a risk topic but does not state increased risk or causality; no HAS_ADVERSE_EFFECT relationship was extracted.</t>
        </is>
      </c>
      <c r="L78" t="inlineStr"/>
      <c r="M78" t="inlineStr">
        <is>
          <t>The title indicates a risk topic but does not state increased risk or causality; no HAS_ADVERSE_EFFECT relationship was extracted.</t>
        </is>
      </c>
      <c r="N78" t="inlineStr">
        <is>
          <t>frontier / openai / gpt-5.5</t>
        </is>
      </c>
      <c r="O78" t="inlineStr">
        <is>
          <t>silver bootstrap; audit=data/annotations/bootstrap_v001/annotation-20260630171629/model_calls/PMC3572442/PMC3572442-chunk-0006.extraction.json</t>
        </is>
      </c>
    </row>
    <row r="79">
      <c r="A79" t="inlineStr">
        <is>
          <t>silver_rejected:6997f262e40ddc37</t>
        </is>
      </c>
      <c r="B79" t="inlineStr">
        <is>
          <t>paper:PMC3572442</t>
        </is>
      </c>
      <c r="C79" t="inlineStr">
        <is>
          <t>PMC3572442-chunk-0006</t>
        </is>
      </c>
      <c r="D79" t="inlineStr"/>
      <c r="E79" t="inlineStr">
        <is>
          <t>PMC3572442</t>
        </is>
      </c>
      <c r="F79" t="inlineStr">
        <is>
          <t>Risk of incident diabetes with intensive-dose compared with moderate-dose statin therapy: a meta-analysis</t>
        </is>
      </c>
      <c r="G79" t="inlineStr">
        <is>
          <t>other</t>
        </is>
      </c>
      <c r="H79" t="inlineStr"/>
      <c r="I79" t="inlineStr"/>
      <c r="J79" t="inlineStr"/>
      <c r="K79" t="inlineStr">
        <is>
          <t>The title does not explicitly state whether statin dose increases or decreases diabetes risk.</t>
        </is>
      </c>
      <c r="L79" t="inlineStr"/>
      <c r="M79" t="inlineStr">
        <is>
          <t>The title does not explicitly state whether statin dose increases or decreases diabetes risk.</t>
        </is>
      </c>
      <c r="N79" t="inlineStr">
        <is>
          <t>frontier / openai / gpt-5.5</t>
        </is>
      </c>
      <c r="O79" t="inlineStr">
        <is>
          <t>silver bootstrap; audit=data/annotations/bootstrap_v001/annotation-20260630171629/model_calls/PMC3572442/PMC3572442-chunk-0006.extraction.json</t>
        </is>
      </c>
    </row>
    <row r="80">
      <c r="A80" t="inlineStr">
        <is>
          <t>silver_rejected:3b8cf7b523beffd0</t>
        </is>
      </c>
      <c r="B80" t="inlineStr">
        <is>
          <t>paper:PMC3572442</t>
        </is>
      </c>
      <c r="C80" t="inlineStr">
        <is>
          <t>PMC3572442-chunk-0006</t>
        </is>
      </c>
      <c r="D80" t="inlineStr"/>
      <c r="E80" t="inlineStr">
        <is>
          <t>PMC3572442</t>
        </is>
      </c>
      <c r="F80" t="inlineStr">
        <is>
          <t>Lipid-modifying therapies and risk of pancreatitis: a meta-analysis</t>
        </is>
      </c>
      <c r="G80" t="inlineStr">
        <is>
          <t>relationship</t>
        </is>
      </c>
      <c r="H80" t="inlineStr"/>
      <c r="I80" t="inlineStr"/>
      <c r="J80" t="inlineStr"/>
      <c r="K80" t="inlineStr">
        <is>
          <t>The title does not specify the direction of pancreatitis risk or a causal/adverse-effect relationship.</t>
        </is>
      </c>
      <c r="L80" t="inlineStr"/>
      <c r="M80" t="inlineStr">
        <is>
          <t>The title does not specify the direction of pancreatitis risk or a causal/adverse-effect relationship.</t>
        </is>
      </c>
      <c r="N80" t="inlineStr">
        <is>
          <t>frontier / openai / gpt-5.5</t>
        </is>
      </c>
      <c r="O80" t="inlineStr">
        <is>
          <t>silver bootstrap; audit=data/annotations/bootstrap_v001/annotation-20260630171629/model_calls/PMC3572442/PMC3572442-chunk-0006.extraction.json</t>
        </is>
      </c>
    </row>
    <row r="81">
      <c r="A81" t="inlineStr">
        <is>
          <t>silver_rejected:260598a7a6033c6e</t>
        </is>
      </c>
      <c r="B81" t="inlineStr">
        <is>
          <t>paper:PMC3572442</t>
        </is>
      </c>
      <c r="C81" t="inlineStr">
        <is>
          <t>PMC3572442-chunk-0006</t>
        </is>
      </c>
      <c r="D81" t="inlineStr"/>
      <c r="E81" t="inlineStr">
        <is>
          <t>PMC3572442</t>
        </is>
      </c>
      <c r="F81" t="inlineStr">
        <is>
          <t>Effects of long-term fenofibrate therapy on cardiovascular events in 9795 people with type 2 diabetes mellitus (the FIELD study): randomised controlled trial</t>
        </is>
      </c>
      <c r="G81" t="inlineStr">
        <is>
          <t>other</t>
        </is>
      </c>
      <c r="H81" t="inlineStr"/>
      <c r="I81" t="inlineStr"/>
      <c r="J81" t="inlineStr"/>
      <c r="K81" t="inlineStr">
        <is>
          <t>The title states that effects were studied but does not provide a direction or outcome sufficient for TREATS, PREVENTS, or ASSOCIATED_WITH extraction.</t>
        </is>
      </c>
      <c r="L81" t="inlineStr"/>
      <c r="M81" t="inlineStr">
        <is>
          <t>The title states that effects were studied but does not provide a direction or outcome sufficient for TREATS, PREVENTS, or ASSOCIATED_WITH extraction.</t>
        </is>
      </c>
      <c r="N81" t="inlineStr">
        <is>
          <t>frontier / openai / gpt-5.5</t>
        </is>
      </c>
      <c r="O81" t="inlineStr">
        <is>
          <t>silver bootstrap; audit=data/annotations/bootstrap_v001/annotation-20260630171629/model_calls/PMC3572442/PMC3572442-chunk-0006.extraction.json</t>
        </is>
      </c>
    </row>
    <row r="82">
      <c r="A82" t="inlineStr">
        <is>
          <t>silver_rejected:00582ded6a13bb1b</t>
        </is>
      </c>
      <c r="B82" t="inlineStr">
        <is>
          <t>paper:PMC3572442</t>
        </is>
      </c>
      <c r="C82" t="inlineStr">
        <is>
          <t>PMC3572442-chunk-0006</t>
        </is>
      </c>
      <c r="D82" t="inlineStr"/>
      <c r="E82" t="inlineStr">
        <is>
          <t>PMC3572442</t>
        </is>
      </c>
      <c r="F82" t="inlineStr">
        <is>
          <t>The clinical impact of pitavastatin: comparative studies with other statins on LDL-C and HDL-C</t>
        </is>
      </c>
      <c r="G82" t="inlineStr">
        <is>
          <t>other</t>
        </is>
      </c>
      <c r="H82" t="inlineStr"/>
      <c r="I82" t="inlineStr"/>
      <c r="J82" t="inlineStr"/>
      <c r="K82" t="inlineStr">
        <is>
          <t>The title mentions LDL-C and HDL-C but does not state whether pitavastatin increases or reduces either biomarker.</t>
        </is>
      </c>
      <c r="L82" t="inlineStr"/>
      <c r="M82" t="inlineStr">
        <is>
          <t>The title mentions LDL-C and HDL-C but does not state whether pitavastatin increases or reduces either biomarker.</t>
        </is>
      </c>
      <c r="N82" t="inlineStr">
        <is>
          <t>frontier / openai / gpt-5.5</t>
        </is>
      </c>
      <c r="O82" t="inlineStr">
        <is>
          <t>silver bootstrap; audit=data/annotations/bootstrap_v001/annotation-20260630171629/model_calls/PMC3572442/PMC3572442-chunk-0006.extraction.json</t>
        </is>
      </c>
    </row>
    <row r="83">
      <c r="A83" t="inlineStr">
        <is>
          <t>silver_rejected:c032a761418b3e2a</t>
        </is>
      </c>
      <c r="B83" t="inlineStr">
        <is>
          <t>paper:PMC3572442</t>
        </is>
      </c>
      <c r="C83" t="inlineStr">
        <is>
          <t>PMC3572442-chunk-0006</t>
        </is>
      </c>
      <c r="D83" t="inlineStr"/>
      <c r="E83" t="inlineStr">
        <is>
          <t>PMC3572442</t>
        </is>
      </c>
      <c r="F83" t="inlineStr">
        <is>
          <t>Effects of statins on nonlipid serum markers associated with cardiovascular disease: a systematic review</t>
        </is>
      </c>
      <c r="G83" t="inlineStr">
        <is>
          <t>other</t>
        </is>
      </c>
      <c r="H83" t="inlineStr"/>
      <c r="I83" t="inlineStr"/>
      <c r="J83" t="inlineStr"/>
      <c r="K83" t="inlineStr">
        <is>
          <t>The title does not identify specific biomarkers or the direction of statin effects.</t>
        </is>
      </c>
      <c r="L83" t="inlineStr"/>
      <c r="M83" t="inlineStr">
        <is>
          <t>The title does not identify specific biomarkers or the direction of statin effects.</t>
        </is>
      </c>
      <c r="N83" t="inlineStr">
        <is>
          <t>frontier / openai / gpt-5.5</t>
        </is>
      </c>
      <c r="O83" t="inlineStr">
        <is>
          <t>silver bootstrap; audit=data/annotations/bootstrap_v001/annotation-20260630171629/model_calls/PMC3572442/PMC3572442-chunk-0006.extraction.json</t>
        </is>
      </c>
    </row>
    <row r="84">
      <c r="A84" t="inlineStr">
        <is>
          <t>silver_rejected:451823a6a9657147</t>
        </is>
      </c>
      <c r="B84" t="inlineStr">
        <is>
          <t>paper:PMC3572442</t>
        </is>
      </c>
      <c r="C84" t="inlineStr">
        <is>
          <t>PMC3572442-chunk-0007</t>
        </is>
      </c>
      <c r="D84" t="inlineStr"/>
      <c r="E84" t="inlineStr">
        <is>
          <t>PMC3572442</t>
        </is>
      </c>
      <c r="F84" t="inlineStr">
        <is>
          <t>Lipoprotein(a) Relationship to CVD unclear, studies contradictory</t>
        </is>
      </c>
      <c r="G84" t="inlineStr">
        <is>
          <t>relationship</t>
        </is>
      </c>
      <c r="H84" t="inlineStr"/>
      <c r="I84" t="inlineStr"/>
      <c r="J84" t="inlineStr"/>
      <c r="K84" t="inlineStr">
        <is>
          <t>Relationship between Lipoprotein(a) and Cardiovascular Disease is explicitly described as unclear and contradictory; no ASSOCIATED_WITH relationship extracted.</t>
        </is>
      </c>
      <c r="L84" t="inlineStr"/>
      <c r="M84" t="inlineStr">
        <is>
          <t>Relationship between Lipoprotein(a) and Cardiovascular Disease is explicitly described as unclear and contradictory; no ASSOCIATED_WITH relationship extracted.</t>
        </is>
      </c>
      <c r="N84" t="inlineStr">
        <is>
          <t>frontier / openai / gpt-5.5</t>
        </is>
      </c>
      <c r="O84" t="inlineStr">
        <is>
          <t>silver bootstrap; audit=data/annotations/bootstrap_v001/annotation-20260630171629/model_calls/PMC3572442/PMC3572442-chunk-0007.extraction.json</t>
        </is>
      </c>
    </row>
    <row r="85">
      <c r="A85" t="inlineStr">
        <is>
          <t>silver_rejected:bf1e31e11850a855</t>
        </is>
      </c>
      <c r="B85" t="inlineStr">
        <is>
          <t>paper:PMC3572442</t>
        </is>
      </c>
      <c r="C85" t="inlineStr">
        <is>
          <t>PMC3572442-chunk-0007</t>
        </is>
      </c>
      <c r="D85" t="inlineStr"/>
      <c r="E85" t="inlineStr">
        <is>
          <t>PMC3572442</t>
        </is>
      </c>
      <c r="F85" t="inlineStr">
        <is>
          <t>Lp(X) Associate with obstructive hepatic disease, CVD risk unclear</t>
        </is>
      </c>
      <c r="G85" t="inlineStr">
        <is>
          <t>relationship</t>
        </is>
      </c>
      <c r="H85" t="inlineStr"/>
      <c r="I85" t="inlineStr"/>
      <c r="J85" t="inlineStr"/>
      <c r="K85" t="inlineStr">
        <is>
          <t>CVD risk is explicitly unclear; no relationship between Lp(X) and Cardiovascular Disease extracted.</t>
        </is>
      </c>
      <c r="L85" t="inlineStr"/>
      <c r="M85" t="inlineStr">
        <is>
          <t>CVD risk is explicitly unclear; no relationship between Lp(X) and Cardiovascular Disease extracted.</t>
        </is>
      </c>
      <c r="N85" t="inlineStr">
        <is>
          <t>frontier / openai / gpt-5.5</t>
        </is>
      </c>
      <c r="O85" t="inlineStr">
        <is>
          <t>silver bootstrap; audit=data/annotations/bootstrap_v001/annotation-20260630171629/model_calls/PMC3572442/PMC3572442-chunk-0007.extraction.json</t>
        </is>
      </c>
    </row>
    <row r="86">
      <c r="A86" t="inlineStr">
        <is>
          <t>silver_rejected:492fad1ee4b4670a</t>
        </is>
      </c>
      <c r="B86" t="inlineStr">
        <is>
          <t>paper:PMC3572442</t>
        </is>
      </c>
      <c r="C86" t="inlineStr">
        <is>
          <t>PMC3572442-chunk-0007</t>
        </is>
      </c>
      <c r="D86" t="inlineStr"/>
      <c r="E86" t="inlineStr">
        <is>
          <t>PMC3572442</t>
        </is>
      </c>
      <c r="F86" t="inlineStr">
        <is>
          <t>Bile acid sequestrants ... TG No change orincrease</t>
        </is>
      </c>
      <c r="G86" t="inlineStr">
        <is>
          <t>relationship</t>
        </is>
      </c>
      <c r="H86" t="inlineStr"/>
      <c r="I86" t="inlineStr"/>
      <c r="J86" t="inlineStr"/>
      <c r="K86" t="inlineStr">
        <is>
          <t>Effect on triglycerides is ambiguous because the text states no change or increase; no INCREASES relationship extracted.</t>
        </is>
      </c>
      <c r="L86" t="inlineStr"/>
      <c r="M86" t="inlineStr">
        <is>
          <t>Effect on triglycerides is ambiguous because the text states no change or increase; no INCREASES relationship extracted.</t>
        </is>
      </c>
      <c r="N86" t="inlineStr">
        <is>
          <t>frontier / openai / gpt-5.5</t>
        </is>
      </c>
      <c r="O86" t="inlineStr">
        <is>
          <t>silver bootstrap; audit=data/annotations/bootstrap_v001/annotation-20260630171629/model_calls/PMC3572442/PMC3572442-chunk-0007.extraction.json</t>
        </is>
      </c>
    </row>
    <row r="87">
      <c r="A87" t="inlineStr">
        <is>
          <t>silver_rejected:e646619110559794</t>
        </is>
      </c>
      <c r="B87" t="inlineStr">
        <is>
          <t>paper:PMC3572442</t>
        </is>
      </c>
      <c r="C87" t="inlineStr">
        <is>
          <t>PMC3572442-chunk-0007</t>
        </is>
      </c>
      <c r="D87" t="inlineStr"/>
      <c r="E87" t="inlineStr">
        <is>
          <t>PMC3572442</t>
        </is>
      </c>
      <c r="F87" t="inlineStr">
        <is>
          <t>Ezetimibe ... Controversialregarding reductionof CVD events</t>
        </is>
      </c>
      <c r="G87" t="inlineStr">
        <is>
          <t>relationship</t>
        </is>
      </c>
      <c r="H87" t="inlineStr"/>
      <c r="I87" t="inlineStr"/>
      <c r="J87" t="inlineStr"/>
      <c r="K87" t="inlineStr">
        <is>
          <t>Reduction of Cardiovascular Disease events is described as controversial; no PREVENTS relationship extracted.</t>
        </is>
      </c>
      <c r="L87" t="inlineStr"/>
      <c r="M87" t="inlineStr">
        <is>
          <t>Reduction of Cardiovascular Disease events is described as controversial; no PREVENTS relationship extracted.</t>
        </is>
      </c>
      <c r="N87" t="inlineStr">
        <is>
          <t>frontier / openai / gpt-5.5</t>
        </is>
      </c>
      <c r="O87" t="inlineStr">
        <is>
          <t>silver bootstrap; audit=data/annotations/bootstrap_v001/annotation-20260630171629/model_calls/PMC3572442/PMC3572442-chunk-0007.extraction.json</t>
        </is>
      </c>
    </row>
    <row r="88">
      <c r="A88" t="inlineStr">
        <is>
          <t>silver_rejected:b8b214c929d43787</t>
        </is>
      </c>
      <c r="B88" t="inlineStr">
        <is>
          <t>paper:PMC3572442</t>
        </is>
      </c>
      <c r="C88" t="inlineStr">
        <is>
          <t>PMC3572442-chunk-0007</t>
        </is>
      </c>
      <c r="D88" t="inlineStr"/>
      <c r="E88" t="inlineStr">
        <is>
          <t>PMC3572442</t>
        </is>
      </c>
      <c r="F88" t="inlineStr">
        <is>
          <t>however a recent major studyshowed no benefit from fish oil capsules</t>
        </is>
      </c>
      <c r="G88" t="inlineStr">
        <is>
          <t>relationship</t>
        </is>
      </c>
      <c r="H88" t="inlineStr"/>
      <c r="I88" t="inlineStr"/>
      <c r="J88" t="inlineStr"/>
      <c r="K88" t="inlineStr">
        <is>
          <t>Text states no benefit for fish oil capsules; no PREVENTS or TREATS relationship for cardiovascular outcomes extracted.</t>
        </is>
      </c>
      <c r="L88" t="inlineStr"/>
      <c r="M88" t="inlineStr">
        <is>
          <t>Text states no benefit for fish oil capsules; no PREVENTS or TREATS relationship for cardiovascular outcomes extracted.</t>
        </is>
      </c>
      <c r="N88" t="inlineStr">
        <is>
          <t>frontier / openai / gpt-5.5</t>
        </is>
      </c>
      <c r="O88" t="inlineStr">
        <is>
          <t>silver bootstrap; audit=data/annotations/bootstrap_v001/annotation-20260630171629/model_calls/PMC3572442/PMC3572442-chunk-0007.extraction.json</t>
        </is>
      </c>
    </row>
    <row r="89">
      <c r="A89" t="inlineStr">
        <is>
          <t>silver_rejected:012c7e02788b0a7c</t>
        </is>
      </c>
      <c r="B89" t="inlineStr">
        <is>
          <t>paper:PMC3572442</t>
        </is>
      </c>
      <c r="C89" t="inlineStr">
        <is>
          <t>PMC3572442-chunk-0007</t>
        </is>
      </c>
      <c r="D89" t="inlineStr"/>
      <c r="E89" t="inlineStr">
        <is>
          <t>PMC3572442</t>
        </is>
      </c>
      <c r="F89" t="inlineStr">
        <is>
          <t>Plant sourcesof omega-3 FA have been subjected to fewclinical trials with CVD endpoints</t>
        </is>
      </c>
      <c r="G89" t="inlineStr">
        <is>
          <t>relationship</t>
        </is>
      </c>
      <c r="H89" t="inlineStr"/>
      <c r="I89" t="inlineStr"/>
      <c r="J89" t="inlineStr"/>
      <c r="K89" t="inlineStr">
        <is>
          <t>Insufficient direct evidence for a clinical relationship with Cardiovascular Disease endpoints.</t>
        </is>
      </c>
      <c r="L89" t="inlineStr"/>
      <c r="M89" t="inlineStr">
        <is>
          <t>Insufficient direct evidence for a clinical relationship with Cardiovascular Disease endpoints.</t>
        </is>
      </c>
      <c r="N89" t="inlineStr">
        <is>
          <t>frontier / openai / gpt-5.5</t>
        </is>
      </c>
      <c r="O89" t="inlineStr">
        <is>
          <t>silver bootstrap; audit=data/annotations/bootstrap_v001/annotation-20260630171629/model_calls/PMC3572442/PMC3572442-chunk-0007.extraction.json</t>
        </is>
      </c>
    </row>
    <row r="90">
      <c r="A90" t="inlineStr">
        <is>
          <t>silver_rejected:4eb66c45b10cb192</t>
        </is>
      </c>
      <c r="B90" t="inlineStr">
        <is>
          <t>paper:PMC3572442</t>
        </is>
      </c>
      <c r="C90" t="inlineStr">
        <is>
          <t>PMC3572442-chunk-0007</t>
        </is>
      </c>
      <c r="D90" t="inlineStr"/>
      <c r="E90" t="inlineStr">
        <is>
          <t>PMC3572442</t>
        </is>
      </c>
      <c r="F90" t="inlineStr">
        <is>
          <t>No difference in mortality was noted for any statin combination associated with ezetimibe or fibrates compared with higher dose statin monotherapy.</t>
        </is>
      </c>
      <c r="G90" t="inlineStr">
        <is>
          <t>relationship</t>
        </is>
      </c>
      <c r="H90" t="inlineStr"/>
      <c r="I90" t="inlineStr"/>
      <c r="J90" t="inlineStr"/>
      <c r="K90" t="inlineStr">
        <is>
          <t>Negative comparative outcome; no PREVENTS or mortality-related relationship extracted.</t>
        </is>
      </c>
      <c r="L90" t="inlineStr"/>
      <c r="M90" t="inlineStr">
        <is>
          <t>Negative comparative outcome; no PREVENTS or mortality-related relationship extracted.</t>
        </is>
      </c>
      <c r="N90" t="inlineStr">
        <is>
          <t>frontier / openai / gpt-5.5</t>
        </is>
      </c>
      <c r="O90" t="inlineStr">
        <is>
          <t>silver bootstrap; audit=data/annotations/bootstrap_v001/annotation-20260630171629/model_calls/PMC3572442/PMC3572442-chunk-0007.extraction.json</t>
        </is>
      </c>
    </row>
    <row r="91">
      <c r="A91" t="inlineStr">
        <is>
          <t>silver_rejected:f320a5dff8427dc7</t>
        </is>
      </c>
      <c r="B91" t="inlineStr">
        <is>
          <t>paper:PMC3572442</t>
        </is>
      </c>
      <c r="C91" t="inlineStr">
        <is>
          <t>PMC3572442-chunk-0008</t>
        </is>
      </c>
      <c r="D91" t="inlineStr"/>
      <c r="E91" t="inlineStr">
        <is>
          <t>PMC3572442</t>
        </is>
      </c>
      <c r="F91" t="inlineStr">
        <is>
          <t>No evidence was available for any statin combination vs. higher dose statin monotherapy.</t>
        </is>
      </c>
      <c r="G91" t="inlineStr">
        <is>
          <t>relationship</t>
        </is>
      </c>
      <c r="H91" t="inlineStr"/>
      <c r="I91" t="inlineStr"/>
      <c r="J91" t="inlineStr"/>
      <c r="K91" t="inlineStr">
        <is>
          <t>The text explicitly states that evidence was unavailable, so no supported relationship was extracted.</t>
        </is>
      </c>
      <c r="L91" t="inlineStr"/>
      <c r="M91" t="inlineStr">
        <is>
          <t>The text explicitly states that evidence was unavailable, so no supported relationship was extracted.</t>
        </is>
      </c>
      <c r="N91" t="inlineStr">
        <is>
          <t>frontier / openai / gpt-5.5</t>
        </is>
      </c>
      <c r="O91" t="inlineStr">
        <is>
          <t>silver bootstrap; audit=data/annotations/bootstrap_v001/annotation-20260630171629/model_calls/PMC3572442/PMC3572442-chunk-0008.extraction.json</t>
        </is>
      </c>
    </row>
    <row r="92">
      <c r="A92" t="inlineStr">
        <is>
          <t>silver_rejected:4931f66ce9814483</t>
        </is>
      </c>
      <c r="B92" t="inlineStr">
        <is>
          <t>paper:PMC3572442</t>
        </is>
      </c>
      <c r="C92" t="inlineStr">
        <is>
          <t>PMC3572442-chunk-0008</t>
        </is>
      </c>
      <c r="D92" t="inlineStr"/>
      <c r="E92" t="inlineStr">
        <is>
          <t>PMC3572442</t>
        </is>
      </c>
      <c r="F92" t="inlineStr">
        <is>
          <t>no intervention was significantly safer when statin-ezetimibe combination was compared with higher dose statin monotherapy</t>
        </is>
      </c>
      <c r="G92" t="inlineStr">
        <is>
          <t>relationship</t>
        </is>
      </c>
      <c r="H92" t="inlineStr"/>
      <c r="I92" t="inlineStr"/>
      <c r="J92" t="inlineStr"/>
      <c r="K92" t="inlineStr">
        <is>
          <t>Comparative safety wording does not identify a specific adverse clinical effect caused by a drug; no HAS_ADVERSE_EFFECT relationship was extracted.</t>
        </is>
      </c>
      <c r="L92" t="inlineStr"/>
      <c r="M92" t="inlineStr">
        <is>
          <t>Comparative safety wording does not identify a specific adverse clinical effect caused by a drug; no HAS_ADVERSE_EFFECT relationship was extracted.</t>
        </is>
      </c>
      <c r="N92" t="inlineStr">
        <is>
          <t>frontier / openai / gpt-5.5</t>
        </is>
      </c>
      <c r="O92" t="inlineStr">
        <is>
          <t>silver bootstrap; audit=data/annotations/bootstrap_v001/annotation-20260630171629/model_calls/PMC3572442/PMC3572442-chunk-0008.extraction.json</t>
        </is>
      </c>
    </row>
    <row r="93">
      <c r="A93" t="inlineStr">
        <is>
          <t>silver_rejected:63dc0dc983cbafbb</t>
        </is>
      </c>
      <c r="B93" t="inlineStr">
        <is>
          <t>paper:PMC3572442</t>
        </is>
      </c>
      <c r="C93" t="inlineStr">
        <is>
          <t>PMC3572442-chunk-0008</t>
        </is>
      </c>
      <c r="D93" t="inlineStr"/>
      <c r="E93" t="inlineStr">
        <is>
          <t>PMC3572442</t>
        </is>
      </c>
      <c r="F93" t="inlineStr">
        <is>
          <t>whether to pharmacologically treat high density lipoprotein cholesterol (HDL-C) and triglyceride (TG) levels</t>
        </is>
      </c>
      <c r="G93" t="inlineStr">
        <is>
          <t>relationship</t>
        </is>
      </c>
      <c r="H93" t="inlineStr"/>
      <c r="I93" t="inlineStr"/>
      <c r="J93" t="inlineStr"/>
      <c r="K93" t="inlineStr">
        <is>
          <t>This describes clinical uncertainty rather than an explicit drug-biomarker or treatment relationship.</t>
        </is>
      </c>
      <c r="L93" t="inlineStr"/>
      <c r="M93" t="inlineStr">
        <is>
          <t>This describes clinical uncertainty rather than an explicit drug-biomarker or treatment relationship.</t>
        </is>
      </c>
      <c r="N93" t="inlineStr">
        <is>
          <t>frontier / openai / gpt-5.5</t>
        </is>
      </c>
      <c r="O93" t="inlineStr">
        <is>
          <t>silver bootstrap; audit=data/annotations/bootstrap_v001/annotation-20260630171629/model_calls/PMC3572442/PMC3572442-chunk-0008.extraction.json</t>
        </is>
      </c>
    </row>
    <row r="94">
      <c r="A94" t="inlineStr">
        <is>
          <t>silver_rejected:4f4b16ab4590511f</t>
        </is>
      </c>
      <c r="B94" t="inlineStr">
        <is>
          <t>paper:PMC3572442</t>
        </is>
      </c>
      <c r="C94" t="inlineStr">
        <is>
          <t>PMC3572442-chunk-0008</t>
        </is>
      </c>
      <c r="D94" t="inlineStr"/>
      <c r="E94" t="inlineStr">
        <is>
          <t>PMC3572442</t>
        </is>
      </c>
      <c r="F94" t="inlineStr">
        <is>
          <t>Fibrinogen. Not Recommended (effective treatment not demonstrated)</t>
        </is>
      </c>
      <c r="G94" t="inlineStr">
        <is>
          <t>relationship</t>
        </is>
      </c>
      <c r="H94" t="inlineStr"/>
      <c r="I94" t="inlineStr"/>
      <c r="J94" t="inlineStr"/>
      <c r="K94" t="inlineStr">
        <is>
          <t>Recommendation wording and absent effective treatment evidence do not support a defined ontology relationship.</t>
        </is>
      </c>
      <c r="L94" t="inlineStr"/>
      <c r="M94" t="inlineStr">
        <is>
          <t>Recommendation wording and absent effective treatment evidence do not support a defined ontology relationship.</t>
        </is>
      </c>
      <c r="N94" t="inlineStr">
        <is>
          <t>frontier / openai / gpt-5.5</t>
        </is>
      </c>
      <c r="O94" t="inlineStr">
        <is>
          <t>silver bootstrap; audit=data/annotations/bootstrap_v001/annotation-20260630171629/model_calls/PMC3572442/PMC3572442-chunk-0008.extraction.json</t>
        </is>
      </c>
    </row>
    <row r="95">
      <c r="A95" t="inlineStr">
        <is>
          <t>silver_rejected:0f59e4e2e4bec11f</t>
        </is>
      </c>
      <c r="B95" t="inlineStr">
        <is>
          <t>paper:PMC4287928</t>
        </is>
      </c>
      <c r="C95" t="inlineStr">
        <is>
          <t>PMC4287928-chunk-0001</t>
        </is>
      </c>
      <c r="D95" t="inlineStr"/>
      <c r="E95" t="inlineStr">
        <is>
          <t>PMC4287928</t>
        </is>
      </c>
      <c r="F95" t="inlineStr">
        <is>
          <t>LDL apheresis Serum Lp(a) ↓↓↓LDL ↓↓↓ Approved for the use in familial hypercholesterolemia Nausea, vomiting, flushing, angina, syncope, bleeding</t>
        </is>
      </c>
      <c r="G95" t="inlineStr">
        <is>
          <t>relationship</t>
        </is>
      </c>
      <c r="H95" t="inlineStr"/>
      <c r="I95" t="inlineStr"/>
      <c r="J95" t="inlineStr"/>
      <c r="K95" t="inlineStr">
        <is>
          <t>LDL apheresis is a procedure/intervention, not a Drug entity in the specified ontology; procedure relationships were not extracted.</t>
        </is>
      </c>
      <c r="L95" t="inlineStr"/>
      <c r="M95" t="inlineStr">
        <is>
          <t>LDL apheresis is a procedure/intervention, not a Drug entity in the specified ontology; procedure relationships were not extracted.</t>
        </is>
      </c>
      <c r="N95" t="inlineStr">
        <is>
          <t>frontier / openai / gpt-5.5</t>
        </is>
      </c>
      <c r="O95" t="inlineStr">
        <is>
          <t>silver bootstrap; audit=data/annotations/bootstrap_v001/annotation-20260630171629/model_calls/PMC4287928/PMC4287928-chunk-0001.extraction.json</t>
        </is>
      </c>
    </row>
    <row r="96">
      <c r="A96" t="inlineStr">
        <is>
          <t>silver_rejected:0619ffb4a675244e</t>
        </is>
      </c>
      <c r="B96" t="inlineStr">
        <is>
          <t>paper:PMC4287928</t>
        </is>
      </c>
      <c r="C96" t="inlineStr">
        <is>
          <t>PMC4287928-chunk-0001</t>
        </is>
      </c>
      <c r="D96" t="inlineStr"/>
      <c r="E96" t="inlineStr">
        <is>
          <t>PMC4287928</t>
        </is>
      </c>
      <c r="F96" t="inlineStr">
        <is>
          <t>Torcetrapib phase 3 trial stopped prematurely due to harm.</t>
        </is>
      </c>
      <c r="G96" t="inlineStr">
        <is>
          <t>other</t>
        </is>
      </c>
      <c r="H96" t="inlineStr"/>
      <c r="I96" t="inlineStr"/>
      <c r="J96" t="inlineStr"/>
      <c r="K96" t="inlineStr">
        <is>
          <t>The text does not specify a normalized adverse clinical condition; unsupported as a HAS_ADVERSE_EFFECT target.</t>
        </is>
      </c>
      <c r="L96" t="inlineStr"/>
      <c r="M96" t="inlineStr">
        <is>
          <t>The text does not specify a normalized adverse clinical condition; unsupported as a HAS_ADVERSE_EFFECT target.</t>
        </is>
      </c>
      <c r="N96" t="inlineStr">
        <is>
          <t>frontier / openai / gpt-5.5</t>
        </is>
      </c>
      <c r="O96" t="inlineStr">
        <is>
          <t>silver bootstrap; audit=data/annotations/bootstrap_v001/annotation-20260630171629/model_calls/PMC4287928/PMC4287928-chunk-0001.extraction.json</t>
        </is>
      </c>
    </row>
    <row r="97">
      <c r="A97" t="inlineStr">
        <is>
          <t>silver_rejected:6fd18f6818dacc37</t>
        </is>
      </c>
      <c r="B97" t="inlineStr">
        <is>
          <t>paper:PMC4287928</t>
        </is>
      </c>
      <c r="C97" t="inlineStr">
        <is>
          <t>PMC4287928-chunk-0001</t>
        </is>
      </c>
      <c r="D97" t="inlineStr"/>
      <c r="E97" t="inlineStr">
        <is>
          <t>PMC4287928</t>
        </is>
      </c>
      <c r="F97" t="inlineStr">
        <is>
          <t>Dalcetrapib phase 3 trial stopped due to futility.</t>
        </is>
      </c>
      <c r="G97" t="inlineStr">
        <is>
          <t>relationship</t>
        </is>
      </c>
      <c r="H97" t="inlineStr"/>
      <c r="I97" t="inlineStr"/>
      <c r="J97" t="inlineStr"/>
      <c r="K97" t="inlineStr">
        <is>
          <t>Trial futility does not map to a defined biomedical relationship in the ontology.</t>
        </is>
      </c>
      <c r="L97" t="inlineStr"/>
      <c r="M97" t="inlineStr">
        <is>
          <t>Trial futility does not map to a defined biomedical relationship in the ontology.</t>
        </is>
      </c>
      <c r="N97" t="inlineStr">
        <is>
          <t>frontier / openai / gpt-5.5</t>
        </is>
      </c>
      <c r="O97" t="inlineStr">
        <is>
          <t>silver bootstrap; audit=data/annotations/bootstrap_v001/annotation-20260630171629/model_calls/PMC4287928/PMC4287928-chunk-0001.extraction.json</t>
        </is>
      </c>
    </row>
    <row r="98">
      <c r="A98" t="inlineStr">
        <is>
          <t>silver_rejected:b219c6f1ea6d31c2</t>
        </is>
      </c>
      <c r="B98" t="inlineStr">
        <is>
          <t>paper:PMC4287928</t>
        </is>
      </c>
      <c r="C98" t="inlineStr">
        <is>
          <t>PMC4287928-chunk-0001</t>
        </is>
      </c>
      <c r="D98" t="inlineStr"/>
      <c r="E98" t="inlineStr">
        <is>
          <t>PMC4287928</t>
        </is>
      </c>
      <c r="F98" t="inlineStr">
        <is>
          <t>Neutral to adverse effect on atherosclerosis by imaging</t>
        </is>
      </c>
      <c r="G98" t="inlineStr">
        <is>
          <t>relationship</t>
        </is>
      </c>
      <c r="H98" t="inlineStr"/>
      <c r="I98" t="inlineStr"/>
      <c r="J98" t="inlineStr"/>
      <c r="K98" t="inlineStr">
        <is>
          <t>The statement is ambiguous and does not clearly support a specific ontology relationship without additional context.</t>
        </is>
      </c>
      <c r="L98" t="inlineStr"/>
      <c r="M98" t="inlineStr">
        <is>
          <t>The statement is ambiguous and does not clearly support a specific ontology relationship without additional context.</t>
        </is>
      </c>
      <c r="N98" t="inlineStr">
        <is>
          <t>frontier / openai / gpt-5.5</t>
        </is>
      </c>
      <c r="O98" t="inlineStr">
        <is>
          <t>silver bootstrap; audit=data/annotations/bootstrap_v001/annotation-20260630171629/model_calls/PMC4287928/PMC4287928-chunk-0001.extraction.json</t>
        </is>
      </c>
    </row>
    <row r="99">
      <c r="A99" t="inlineStr">
        <is>
          <t>silver_rejected:22817ae647c93a60</t>
        </is>
      </c>
      <c r="B99" t="inlineStr">
        <is>
          <t>paper:PMC4287928</t>
        </is>
      </c>
      <c r="C99" t="inlineStr">
        <is>
          <t>PMC4287928-chunk-0001</t>
        </is>
      </c>
      <c r="D99" t="inlineStr"/>
      <c r="E99" t="inlineStr">
        <is>
          <t>PMC4287928</t>
        </is>
      </c>
      <c r="F99" t="inlineStr">
        <is>
          <t>miR-33 Liver, endothelium HDL-C ↑↑ (preclinical)</t>
        </is>
      </c>
      <c r="G99" t="inlineStr">
        <is>
          <t>relationship</t>
        </is>
      </c>
      <c r="H99" t="inlineStr"/>
      <c r="I99" t="inlineStr"/>
      <c r="J99" t="inlineStr"/>
      <c r="K99" t="inlineStr">
        <is>
          <t>The chunk does not clearly specify a therapeutic drug intervention involving miR-33, so no Drug-Biomarker relationship was extracted.</t>
        </is>
      </c>
      <c r="L99" t="inlineStr"/>
      <c r="M99" t="inlineStr">
        <is>
          <t>The chunk does not clearly specify a therapeutic drug intervention involving miR-33, so no Drug-Biomarker relationship was extracted.</t>
        </is>
      </c>
      <c r="N99" t="inlineStr">
        <is>
          <t>frontier / openai / gpt-5.5</t>
        </is>
      </c>
      <c r="O99" t="inlineStr">
        <is>
          <t>silver bootstrap; audit=data/annotations/bootstrap_v001/annotation-20260630171629/model_calls/PMC4287928/PMC4287928-chunk-0001.extraction.json</t>
        </is>
      </c>
    </row>
    <row r="100">
      <c r="A100" t="inlineStr">
        <is>
          <t>silver_rejected:1f955527e244b54a</t>
        </is>
      </c>
      <c r="B100" t="inlineStr">
        <is>
          <t>paper:PMC4287928</t>
        </is>
      </c>
      <c r="C100" t="inlineStr">
        <is>
          <t>PMC4287928-chunk-0002</t>
        </is>
      </c>
      <c r="D100" t="inlineStr"/>
      <c r="E100" t="inlineStr">
        <is>
          <t>PMC4287928</t>
        </is>
      </c>
      <c r="F100" t="inlineStr">
        <is>
          <t>HMG CoA reductase</t>
        </is>
      </c>
      <c r="G100" t="inlineStr">
        <is>
          <t>relationship</t>
        </is>
      </c>
      <c r="H100" t="inlineStr"/>
      <c r="I100" t="inlineStr"/>
      <c r="J100" t="inlineStr"/>
      <c r="K100" t="inlineStr">
        <is>
          <t>Molecular target/enzyme; no supported ontology relationship type was requested for drug-target inhibition.</t>
        </is>
      </c>
      <c r="L100" t="inlineStr"/>
      <c r="M100" t="inlineStr">
        <is>
          <t>Molecular target/enzyme; no supported ontology relationship type was requested for drug-target inhibition.</t>
        </is>
      </c>
      <c r="N100" t="inlineStr">
        <is>
          <t>frontier / openai / gpt-5.5</t>
        </is>
      </c>
      <c r="O100" t="inlineStr">
        <is>
          <t>silver bootstrap; audit=data/annotations/bootstrap_v001/annotation-20260630171629/model_calls/PMC4287928/PMC4287928-chunk-0002.extraction.json</t>
        </is>
      </c>
    </row>
    <row r="101">
      <c r="A101" t="inlineStr">
        <is>
          <t>silver_rejected:50c7761d70876fb7</t>
        </is>
      </c>
      <c r="B101" t="inlineStr">
        <is>
          <t>paper:PMC4287928</t>
        </is>
      </c>
      <c r="C101" t="inlineStr">
        <is>
          <t>PMC4287928-chunk-0002</t>
        </is>
      </c>
      <c r="D101" t="inlineStr"/>
      <c r="E101" t="inlineStr">
        <is>
          <t>PMC4287928</t>
        </is>
      </c>
      <c r="F101" t="inlineStr">
        <is>
          <t>NPC1L1</t>
        </is>
      </c>
      <c r="G101" t="inlineStr">
        <is>
          <t>entity</t>
        </is>
      </c>
      <c r="H101" t="inlineStr"/>
      <c r="I101" t="inlineStr"/>
      <c r="J101" t="inlineStr"/>
      <c r="K101" t="inlineStr">
        <is>
          <t>Molecular target; not extracted because the ontology does not include a target/gene/protein entity type.</t>
        </is>
      </c>
      <c r="L101" t="inlineStr"/>
      <c r="M101" t="inlineStr">
        <is>
          <t>Molecular target; not extracted because the ontology does not include a target/gene/protein entity type.</t>
        </is>
      </c>
      <c r="N101" t="inlineStr">
        <is>
          <t>frontier / openai / gpt-5.5</t>
        </is>
      </c>
      <c r="O101" t="inlineStr">
        <is>
          <t>silver bootstrap; audit=data/annotations/bootstrap_v001/annotation-20260630171629/model_calls/PMC4287928/PMC4287928-chunk-0002.extraction.json</t>
        </is>
      </c>
    </row>
    <row r="102">
      <c r="A102" t="inlineStr">
        <is>
          <t>silver_rejected:56bc72d0e0397f5c</t>
        </is>
      </c>
      <c r="B102" t="inlineStr">
        <is>
          <t>paper:PMC4287928</t>
        </is>
      </c>
      <c r="C102" t="inlineStr">
        <is>
          <t>PMC4287928-chunk-0002</t>
        </is>
      </c>
      <c r="D102" t="inlineStr"/>
      <c r="E102" t="inlineStr">
        <is>
          <t>PMC4287928</t>
        </is>
      </c>
      <c r="F102" t="inlineStr">
        <is>
          <t>ATP binding cassette transporter A1 and G1 (ABCA1 and ABCG1), miR-33, Liver X receptors, PPAR-α, γ, and/or δ, phospholipase A2, squalene synthase</t>
        </is>
      </c>
      <c r="G102" t="inlineStr">
        <is>
          <t>entity</t>
        </is>
      </c>
      <c r="H102" t="inlineStr"/>
      <c r="I102" t="inlineStr"/>
      <c r="J102" t="inlineStr"/>
      <c r="K102" t="inlineStr">
        <is>
          <t>Molecular targets or pathways; not valid entity types in the provided ontology unless used as drug/condition/biomarker, which was not directly supported.</t>
        </is>
      </c>
      <c r="L102" t="inlineStr"/>
      <c r="M102" t="inlineStr">
        <is>
          <t>Molecular targets or pathways; not valid entity types in the provided ontology unless used as drug/condition/biomarker, which was not directly supported.</t>
        </is>
      </c>
      <c r="N102" t="inlineStr">
        <is>
          <t>frontier / openai / gpt-5.5</t>
        </is>
      </c>
      <c r="O102" t="inlineStr">
        <is>
          <t>silver bootstrap; audit=data/annotations/bootstrap_v001/annotation-20260630171629/model_calls/PMC4287928/PMC4287928-chunk-0002.extraction.json</t>
        </is>
      </c>
    </row>
    <row r="103">
      <c r="A103" t="inlineStr">
        <is>
          <t>silver_rejected:8aa3ec074af6af62</t>
        </is>
      </c>
      <c r="B103" t="inlineStr">
        <is>
          <t>paper:PMC4287928</t>
        </is>
      </c>
      <c r="C103" t="inlineStr">
        <is>
          <t>PMC4287928-chunk-0002</t>
        </is>
      </c>
      <c r="D103" t="inlineStr"/>
      <c r="E103" t="inlineStr">
        <is>
          <t>PMC4287928</t>
        </is>
      </c>
      <c r="F103" t="inlineStr">
        <is>
          <t>Dose dependent CNS effects</t>
        </is>
      </c>
      <c r="G103" t="inlineStr">
        <is>
          <t>entity</t>
        </is>
      </c>
      <c r="H103" t="inlineStr"/>
      <c r="I103" t="inlineStr"/>
      <c r="J103" t="inlineStr"/>
      <c r="K103" t="inlineStr">
        <is>
          <t>Nonspecific adverse effect; no precise Condition entity could be normalized without unsupported inference.</t>
        </is>
      </c>
      <c r="L103" t="inlineStr"/>
      <c r="M103" t="inlineStr">
        <is>
          <t>Nonspecific adverse effect; no precise Condition entity could be normalized without unsupported inference.</t>
        </is>
      </c>
      <c r="N103" t="inlineStr">
        <is>
          <t>frontier / openai / gpt-5.5</t>
        </is>
      </c>
      <c r="O103" t="inlineStr">
        <is>
          <t>silver bootstrap; audit=data/annotations/bootstrap_v001/annotation-20260630171629/model_calls/PMC4287928/PMC4287928-chunk-0002.extraction.json</t>
        </is>
      </c>
    </row>
    <row r="104">
      <c r="A104" t="inlineStr">
        <is>
          <t>silver_rejected:8ba2937235f8b71c</t>
        </is>
      </c>
      <c r="B104" t="inlineStr">
        <is>
          <t>paper:PMC4287928</t>
        </is>
      </c>
      <c r="C104" t="inlineStr">
        <is>
          <t>PMC4287928-chunk-0002</t>
        </is>
      </c>
      <c r="D104" t="inlineStr"/>
      <c r="E104" t="inlineStr">
        <is>
          <t>PMC4287928</t>
        </is>
      </c>
      <c r="F104" t="inlineStr">
        <is>
          <t>Interference with absorption of other drugs</t>
        </is>
      </c>
      <c r="G104" t="inlineStr">
        <is>
          <t>other</t>
        </is>
      </c>
      <c r="H104" t="inlineStr"/>
      <c r="I104" t="inlineStr"/>
      <c r="J104" t="inlineStr"/>
      <c r="K104" t="inlineStr">
        <is>
          <t>Potential drug interaction was nonspecific; no named target drug was provided for INTERACTS_WITH.</t>
        </is>
      </c>
      <c r="L104" t="inlineStr"/>
      <c r="M104" t="inlineStr">
        <is>
          <t>Potential drug interaction was nonspecific; no named target drug was provided for INTERACTS_WITH.</t>
        </is>
      </c>
      <c r="N104" t="inlineStr">
        <is>
          <t>frontier / openai / gpt-5.5</t>
        </is>
      </c>
      <c r="O104" t="inlineStr">
        <is>
          <t>silver bootstrap; audit=data/annotations/bootstrap_v001/annotation-20260630171629/model_calls/PMC4287928/PMC4287928-chunk-0002.extraction.json</t>
        </is>
      </c>
    </row>
    <row r="105">
      <c r="A105" t="inlineStr">
        <is>
          <t>silver_rejected:08cb947357c6b27d</t>
        </is>
      </c>
      <c r="B105" t="inlineStr">
        <is>
          <t>paper:PMC4287928</t>
        </is>
      </c>
      <c r="C105" t="inlineStr">
        <is>
          <t>PMC4287928-chunk-0002</t>
        </is>
      </c>
      <c r="D105" t="inlineStr"/>
      <c r="E105" t="inlineStr">
        <is>
          <t>PMC4287928</t>
        </is>
      </c>
      <c r="F105" t="inlineStr">
        <is>
          <t>Varespladib increased adverse events after acute coronary syndrome</t>
        </is>
      </c>
      <c r="G105" t="inlineStr">
        <is>
          <t>other</t>
        </is>
      </c>
      <c r="H105" t="inlineStr"/>
      <c r="I105" t="inlineStr"/>
      <c r="J105" t="inlineStr"/>
      <c r="K105" t="inlineStr">
        <is>
          <t>Adverse events were nonspecific, and acute coronary syndrome was described as context rather than the adverse effect caused by the drug.</t>
        </is>
      </c>
      <c r="L105" t="inlineStr"/>
      <c r="M105" t="inlineStr">
        <is>
          <t>Adverse events were nonspecific, and acute coronary syndrome was described as context rather than the adverse effect caused by the drug.</t>
        </is>
      </c>
      <c r="N105" t="inlineStr">
        <is>
          <t>frontier / openai / gpt-5.5</t>
        </is>
      </c>
      <c r="O105" t="inlineStr">
        <is>
          <t>silver bootstrap; audit=data/annotations/bootstrap_v001/annotation-20260630171629/model_calls/PMC4287928/PMC4287928-chunk-0002.extraction.json</t>
        </is>
      </c>
    </row>
    <row r="106">
      <c r="A106" t="inlineStr">
        <is>
          <t>silver_rejected:a20a04ac0c5751c7</t>
        </is>
      </c>
      <c r="B106" t="inlineStr">
        <is>
          <t>paper:PMC4287928</t>
        </is>
      </c>
      <c r="C106" t="inlineStr">
        <is>
          <t>PMC4287928-chunk-0002</t>
        </is>
      </c>
      <c r="D106" t="inlineStr"/>
      <c r="E106" t="inlineStr">
        <is>
          <t>PMC4287928</t>
        </is>
      </c>
      <c r="F106" t="inlineStr">
        <is>
          <t>no second lipid-modifying therapy, added to primary treatment with statins, has been proven to reduce cardiovascular risk</t>
        </is>
      </c>
      <c r="G106" t="inlineStr">
        <is>
          <t>relationship</t>
        </is>
      </c>
      <c r="H106" t="inlineStr"/>
      <c r="I106" t="inlineStr"/>
      <c r="J106" t="inlineStr"/>
      <c r="K106" t="inlineStr">
        <is>
          <t>Negative evidence; no PREVENTS relationship should be extracted.</t>
        </is>
      </c>
      <c r="L106" t="inlineStr"/>
      <c r="M106" t="inlineStr">
        <is>
          <t>Negative evidence; no PREVENTS relationship should be extracted.</t>
        </is>
      </c>
      <c r="N106" t="inlineStr">
        <is>
          <t>frontier / openai / gpt-5.5</t>
        </is>
      </c>
      <c r="O106" t="inlineStr">
        <is>
          <t>silver bootstrap; audit=data/annotations/bootstrap_v001/annotation-20260630171629/model_calls/PMC4287928/PMC4287928-chunk-0002.extraction.json</t>
        </is>
      </c>
    </row>
    <row r="107">
      <c r="A107" t="inlineStr">
        <is>
          <t>silver_rejected:f50c730d82312831</t>
        </is>
      </c>
      <c r="B107" t="inlineStr">
        <is>
          <t>paper:PMC4287928</t>
        </is>
      </c>
      <c r="C107" t="inlineStr">
        <is>
          <t>PMC4287928-chunk-0002</t>
        </is>
      </c>
      <c r="D107" t="inlineStr"/>
      <c r="E107" t="inlineStr">
        <is>
          <t>PMC4287928</t>
        </is>
      </c>
      <c r="F107" t="inlineStr">
        <is>
          <t>there are no data to date indicating whether or not the additional reduction of LDL-C resulting from addition of ezetimibe to statin translates into additional reduction of cardiovascular risk</t>
        </is>
      </c>
      <c r="G107" t="inlineStr">
        <is>
          <t>relationship</t>
        </is>
      </c>
      <c r="H107" t="inlineStr"/>
      <c r="I107" t="inlineStr"/>
      <c r="J107" t="inlineStr"/>
      <c r="K107" t="inlineStr">
        <is>
          <t>Negative/uncertain evidence; does not support a cardiovascular PREVENTS relationship for ezetimibe plus statin.</t>
        </is>
      </c>
      <c r="L107" t="inlineStr"/>
      <c r="M107" t="inlineStr">
        <is>
          <t>Negative/uncertain evidence; does not support a cardiovascular PREVENTS relationship for ezetimibe plus statin.</t>
        </is>
      </c>
      <c r="N107" t="inlineStr">
        <is>
          <t>frontier / openai / gpt-5.5</t>
        </is>
      </c>
      <c r="O107" t="inlineStr">
        <is>
          <t>silver bootstrap; audit=data/annotations/bootstrap_v001/annotation-20260630171629/model_calls/PMC4287928/PMC4287928-chunk-0002.extraction.json</t>
        </is>
      </c>
    </row>
    <row r="108">
      <c r="A108" t="inlineStr">
        <is>
          <t>silver_rejected:4d64575a4cd37cfe</t>
        </is>
      </c>
      <c r="B108" t="inlineStr">
        <is>
          <t>paper:PMC4287928</t>
        </is>
      </c>
      <c r="C108" t="inlineStr">
        <is>
          <t>PMC4287928-chunk-0002</t>
        </is>
      </c>
      <c r="D108" t="inlineStr"/>
      <c r="E108" t="inlineStr">
        <is>
          <t>PMC4287928</t>
        </is>
      </c>
      <c r="F108" t="inlineStr">
        <is>
          <t>apoB-containing lipoproteins may promote atherosclerosis</t>
        </is>
      </c>
      <c r="G108" t="inlineStr">
        <is>
          <t>other</t>
        </is>
      </c>
      <c r="H108" t="inlineStr"/>
      <c r="I108" t="inlineStr"/>
      <c r="J108" t="inlineStr"/>
      <c r="K108" t="inlineStr">
        <is>
          <t>Speculative wording; not extracted as CAUSES.</t>
        </is>
      </c>
      <c r="L108" t="inlineStr"/>
      <c r="M108" t="inlineStr">
        <is>
          <t>Speculative wording; not extracted as CAUSES.</t>
        </is>
      </c>
      <c r="N108" t="inlineStr">
        <is>
          <t>frontier / openai / gpt-5.5</t>
        </is>
      </c>
      <c r="O108" t="inlineStr">
        <is>
          <t>silver bootstrap; audit=data/annotations/bootstrap_v001/annotation-20260630171629/model_calls/PMC4287928/PMC4287928-chunk-0002.extraction.json</t>
        </is>
      </c>
    </row>
    <row r="109">
      <c r="A109" t="inlineStr">
        <is>
          <t>silver_rejected:55f22db1aa3f1be9</t>
        </is>
      </c>
      <c r="B109" t="inlineStr">
        <is>
          <t>paper:PMC4287928</t>
        </is>
      </c>
      <c r="C109" t="inlineStr">
        <is>
          <t>PMC4287928-chunk-0002</t>
        </is>
      </c>
      <c r="D109" t="inlineStr"/>
      <c r="E109" t="inlineStr">
        <is>
          <t>PMC4287928</t>
        </is>
      </c>
      <c r="F109" t="inlineStr">
        <is>
          <t>Induced lipogenesis</t>
        </is>
      </c>
      <c r="G109" t="inlineStr">
        <is>
          <t>other</t>
        </is>
      </c>
      <c r="H109" t="inlineStr"/>
      <c r="I109" t="inlineStr"/>
      <c r="J109" t="inlineStr"/>
      <c r="K109" t="inlineStr">
        <is>
          <t>Biological process rather than a Condition, Drug, Symptom, RiskFactor, or Biomarker under the provided ontology.</t>
        </is>
      </c>
      <c r="L109" t="inlineStr"/>
      <c r="M109" t="inlineStr">
        <is>
          <t>Biological process rather than a Condition, Drug, Symptom, RiskFactor, or Biomarker under the provided ontology.</t>
        </is>
      </c>
      <c r="N109" t="inlineStr">
        <is>
          <t>frontier / openai / gpt-5.5</t>
        </is>
      </c>
      <c r="O109" t="inlineStr">
        <is>
          <t>silver bootstrap; audit=data/annotations/bootstrap_v001/annotation-20260630171629/model_calls/PMC4287928/PMC4287928-chunk-0002.extraction.json</t>
        </is>
      </c>
    </row>
    <row r="110">
      <c r="A110" t="inlineStr">
        <is>
          <t>silver_rejected:87a492cf44bce72a</t>
        </is>
      </c>
      <c r="B110" t="inlineStr">
        <is>
          <t>paper:PMC4287928</t>
        </is>
      </c>
      <c r="C110" t="inlineStr">
        <is>
          <t>PMC4287928-chunk-0003</t>
        </is>
      </c>
      <c r="D110" t="inlineStr"/>
      <c r="E110" t="inlineStr">
        <is>
          <t>PMC4287928</t>
        </is>
      </c>
      <c r="F110" t="inlineStr">
        <is>
          <t>interference with hepatic export of apoB-containing lipoproteins also has the potential to promote hepatic steatosis</t>
        </is>
      </c>
      <c r="G110" t="inlineStr">
        <is>
          <t>relationship</t>
        </is>
      </c>
      <c r="H110" t="inlineStr"/>
      <c r="I110" t="inlineStr"/>
      <c r="J110" t="inlineStr"/>
      <c r="K110" t="inlineStr">
        <is>
          <t>No specific Drug entity is named as the source in this statement; the source is an intervention/process, so no ontology-compliant relationship was extracted.</t>
        </is>
      </c>
      <c r="L110" t="inlineStr"/>
      <c r="M110" t="inlineStr">
        <is>
          <t>No specific Drug entity is named as the source in this statement; the source is an intervention/process, so no ontology-compliant relationship was extracted.</t>
        </is>
      </c>
      <c r="N110" t="inlineStr">
        <is>
          <t>frontier / openai / gpt-5.5</t>
        </is>
      </c>
      <c r="O110" t="inlineStr">
        <is>
          <t>silver bootstrap; audit=data/annotations/bootstrap_v001/annotation-20260630171629/model_calls/PMC4287928/PMC4287928-chunk-0003.extraction.json</t>
        </is>
      </c>
    </row>
    <row r="111">
      <c r="A111" t="inlineStr">
        <is>
          <t>silver_rejected:4124dbf2e5f7304d</t>
        </is>
      </c>
      <c r="B111" t="inlineStr">
        <is>
          <t>paper:PMC4287928</t>
        </is>
      </c>
      <c r="C111" t="inlineStr">
        <is>
          <t>PMC4287928-chunk-0003</t>
        </is>
      </c>
      <c r="D111" t="inlineStr"/>
      <c r="E111" t="inlineStr">
        <is>
          <t>PMC4287928</t>
        </is>
      </c>
      <c r="F111" t="inlineStr">
        <is>
          <t>Selective ACAT2 inhibition might remain a plausible approach to retard atherosclerosis</t>
        </is>
      </c>
      <c r="G111" t="inlineStr">
        <is>
          <t>entity</t>
        </is>
      </c>
      <c r="H111" t="inlineStr"/>
      <c r="I111" t="inlineStr"/>
      <c r="J111" t="inlineStr"/>
      <c r="K111" t="inlineStr">
        <is>
          <t>Speculative wording and no specific approved or evaluated drug entity; TREATS or PREVENTS was not extracted.</t>
        </is>
      </c>
      <c r="L111" t="inlineStr"/>
      <c r="M111" t="inlineStr">
        <is>
          <t>Speculative wording and no specific approved or evaluated drug entity; TREATS or PREVENTS was not extracted.</t>
        </is>
      </c>
      <c r="N111" t="inlineStr">
        <is>
          <t>frontier / openai / gpt-5.5</t>
        </is>
      </c>
      <c r="O111" t="inlineStr">
        <is>
          <t>silver bootstrap; audit=data/annotations/bootstrap_v001/annotation-20260630171629/model_calls/PMC4287928/PMC4287928-chunk-0003.extraction.json</t>
        </is>
      </c>
    </row>
    <row r="112">
      <c r="A112" t="inlineStr">
        <is>
          <t>silver_rejected:4318be794015d8f1</t>
        </is>
      </c>
      <c r="B112" t="inlineStr">
        <is>
          <t>paper:PMC4287928</t>
        </is>
      </c>
      <c r="C112" t="inlineStr">
        <is>
          <t>PMC4287928-chunk-0003</t>
        </is>
      </c>
      <c r="D112" t="inlineStr"/>
      <c r="E112" t="inlineStr">
        <is>
          <t>PMC4287928</t>
        </is>
      </c>
      <c r="F112" t="inlineStr">
        <is>
          <t>clinical trials that used intravascular ultrasound to evaluate non-specific ACAT inhibitors demonstrated that treatment had a neutral to adverse effect on coronary atherosclerosis</t>
        </is>
      </c>
      <c r="G112" t="inlineStr">
        <is>
          <t>relationship</t>
        </is>
      </c>
      <c r="H112" t="inlineStr"/>
      <c r="I112" t="inlineStr"/>
      <c r="J112" t="inlineStr"/>
      <c r="K112" t="inlineStr">
        <is>
          <t>Effect direction is ambiguous because the text says neutral to adverse; no clear TREATS, PREVENTS, or HAS_ADVERSE_EFFECT relationship was extracted.</t>
        </is>
      </c>
      <c r="L112" t="inlineStr"/>
      <c r="M112" t="inlineStr">
        <is>
          <t>Effect direction is ambiguous because the text says neutral to adverse; no clear TREATS, PREVENTS, or HAS_ADVERSE_EFFECT relationship was extracted.</t>
        </is>
      </c>
      <c r="N112" t="inlineStr">
        <is>
          <t>frontier / openai / gpt-5.5</t>
        </is>
      </c>
      <c r="O112" t="inlineStr">
        <is>
          <t>silver bootstrap; audit=data/annotations/bootstrap_v001/annotation-20260630171629/model_calls/PMC4287928/PMC4287928-chunk-0003.extraction.json</t>
        </is>
      </c>
    </row>
    <row r="113">
      <c r="A113" t="inlineStr">
        <is>
          <t>silver_rejected:6a1d2c849ffd17d8</t>
        </is>
      </c>
      <c r="B113" t="inlineStr">
        <is>
          <t>paper:PMC4287928</t>
        </is>
      </c>
      <c r="C113" t="inlineStr">
        <is>
          <t>PMC4287928-chunk-0003</t>
        </is>
      </c>
      <c r="D113" t="inlineStr"/>
      <c r="E113" t="inlineStr">
        <is>
          <t>PMC4287928</t>
        </is>
      </c>
      <c r="F113" t="inlineStr">
        <is>
          <t>TR β1 activation depletes intracellular cholesterol concentration, leading to increased expression of the LDL receptor in hepatocytes</t>
        </is>
      </c>
      <c r="G113" t="inlineStr">
        <is>
          <t>relationship</t>
        </is>
      </c>
      <c r="H113" t="inlineStr"/>
      <c r="I113" t="inlineStr"/>
      <c r="J113" t="inlineStr"/>
      <c r="K113" t="inlineStr">
        <is>
          <t>The source is receptor activation rather than a Drug entity; mechanism statements not fitting the allowed relationship patterns were not extracted.</t>
        </is>
      </c>
      <c r="L113" t="inlineStr"/>
      <c r="M113" t="inlineStr">
        <is>
          <t>The source is receptor activation rather than a Drug entity; mechanism statements not fitting the allowed relationship patterns were not extracted.</t>
        </is>
      </c>
      <c r="N113" t="inlineStr">
        <is>
          <t>frontier / openai / gpt-5.5</t>
        </is>
      </c>
      <c r="O113" t="inlineStr">
        <is>
          <t>silver bootstrap; audit=data/annotations/bootstrap_v001/annotation-20260630171629/model_calls/PMC4287928/PMC4287928-chunk-0003.extraction.json</t>
        </is>
      </c>
    </row>
    <row r="114">
      <c r="A114" t="inlineStr">
        <is>
          <t>silver_rejected:6c81754ea58d8408</t>
        </is>
      </c>
      <c r="B114" t="inlineStr">
        <is>
          <t>paper:PMC4287928</t>
        </is>
      </c>
      <c r="C114" t="inlineStr">
        <is>
          <t>PMC4287928-chunk-0003</t>
        </is>
      </c>
      <c r="D114" t="inlineStr"/>
      <c r="E114" t="inlineStr">
        <is>
          <t>PMC4287928</t>
        </is>
      </c>
      <c r="F114" t="inlineStr">
        <is>
          <t>loss-of-function mutations are associated with lifelong low levels of LDL-C and substantially reduced coronary heart disease risk</t>
        </is>
      </c>
      <c r="G114" t="inlineStr">
        <is>
          <t>relationship</t>
        </is>
      </c>
      <c r="H114" t="inlineStr"/>
      <c r="I114" t="inlineStr"/>
      <c r="J114" t="inlineStr"/>
      <c r="K114" t="inlineStr">
        <is>
          <t>The ontology has no DECREASES_RISK_OF relationship, and the mutation is not a Drug, so a PREVENTS relationship was not extracted.</t>
        </is>
      </c>
      <c r="L114" t="inlineStr"/>
      <c r="M114" t="inlineStr">
        <is>
          <t>The ontology has no DECREASES_RISK_OF relationship, and the mutation is not a Drug, so a PREVENTS relationship was not extracted.</t>
        </is>
      </c>
      <c r="N114" t="inlineStr">
        <is>
          <t>frontier / openai / gpt-5.5</t>
        </is>
      </c>
      <c r="O114" t="inlineStr">
        <is>
          <t>silver bootstrap; audit=data/annotations/bootstrap_v001/annotation-20260630171629/model_calls/PMC4287928/PMC4287928-chunk-0003.extraction.json</t>
        </is>
      </c>
    </row>
    <row r="115">
      <c r="A115" t="inlineStr">
        <is>
          <t>silver_rejected:bb8bc4c2a6006f23</t>
        </is>
      </c>
      <c r="B115" t="inlineStr">
        <is>
          <t>paper:PMC4287928</t>
        </is>
      </c>
      <c r="C115" t="inlineStr">
        <is>
          <t>PMC4287928-chunk-0003</t>
        </is>
      </c>
      <c r="D115" t="inlineStr"/>
      <c r="E115" t="inlineStr">
        <is>
          <t>PMC4287928</t>
        </is>
      </c>
      <c r="F115" t="inlineStr">
        <is>
          <t>intestinal fat absorption is unaffected and intestinal steatosis is avoided</t>
        </is>
      </c>
      <c r="G115" t="inlineStr">
        <is>
          <t>relationship</t>
        </is>
      </c>
      <c r="H115" t="inlineStr"/>
      <c r="I115" t="inlineStr"/>
      <c r="J115" t="inlineStr"/>
      <c r="K115" t="inlineStr">
        <is>
          <t>Negative/no-effect statements were not extracted as positive biomedical relationships.</t>
        </is>
      </c>
      <c r="L115" t="inlineStr"/>
      <c r="M115" t="inlineStr">
        <is>
          <t>Negative/no-effect statements were not extracted as positive biomedical relationships.</t>
        </is>
      </c>
      <c r="N115" t="inlineStr">
        <is>
          <t>frontier / openai / gpt-5.5</t>
        </is>
      </c>
      <c r="O115" t="inlineStr">
        <is>
          <t>silver bootstrap; audit=data/annotations/bootstrap_v001/annotation-20260630171629/model_calls/PMC4287928/PMC4287928-chunk-0003.extraction.json</t>
        </is>
      </c>
    </row>
    <row r="116">
      <c r="A116" t="inlineStr">
        <is>
          <t>silver_rejected:91d3d88ed2a7ee19</t>
        </is>
      </c>
      <c r="B116" t="inlineStr">
        <is>
          <t>paper:PMC4287928</t>
        </is>
      </c>
      <c r="C116" t="inlineStr">
        <is>
          <t>PMC4287928-chunk-0004</t>
        </is>
      </c>
      <c r="D116" t="inlineStr"/>
      <c r="E116" t="inlineStr">
        <is>
          <t>PMC4287928</t>
        </is>
      </c>
      <c r="F116" t="inlineStr">
        <is>
          <t>Large Phase 3 clinical trials are testing the efficacy of PCSK9 antibodies to reduce major adverse cardiovascular events</t>
        </is>
      </c>
      <c r="G116" t="inlineStr">
        <is>
          <t>other</t>
        </is>
      </c>
      <c r="H116" t="inlineStr"/>
      <c r="I116" t="inlineStr"/>
      <c r="J116" t="inlineStr"/>
      <c r="K116" t="inlineStr">
        <is>
          <t>Trials are described as testing efficacy; the chunk does not report demonstrated prevention or reduction of cardiovascular events.</t>
        </is>
      </c>
      <c r="L116" t="inlineStr"/>
      <c r="M116" t="inlineStr">
        <is>
          <t>Trials are described as testing efficacy; the chunk does not report demonstrated prevention or reduction of cardiovascular events.</t>
        </is>
      </c>
      <c r="N116" t="inlineStr">
        <is>
          <t>frontier / openai / gpt-5.5</t>
        </is>
      </c>
      <c r="O116" t="inlineStr">
        <is>
          <t>silver bootstrap; audit=data/annotations/bootstrap_v001/annotation-20260630171629/model_calls/PMC4287928/PMC4287928-chunk-0004.extraction.json</t>
        </is>
      </c>
    </row>
    <row r="117">
      <c r="A117" t="inlineStr">
        <is>
          <t>silver_rejected:6be4590a63f67dd6</t>
        </is>
      </c>
      <c r="B117" t="inlineStr">
        <is>
          <t>paper:PMC4287928</t>
        </is>
      </c>
      <c r="C117" t="inlineStr">
        <is>
          <t>PMC4287928-chunk-0004</t>
        </is>
      </c>
      <c r="D117" t="inlineStr"/>
      <c r="E117" t="inlineStr">
        <is>
          <t>PMC4287928</t>
        </is>
      </c>
      <c r="F117" t="inlineStr">
        <is>
          <t>Because inhibition of PCSK9 does not impair hepatic lipid export, this approach is unlikely to cause hepatic steatosis.</t>
        </is>
      </c>
      <c r="G117" t="inlineStr">
        <is>
          <t>relationship</t>
        </is>
      </c>
      <c r="H117" t="inlineStr"/>
      <c r="I117" t="inlineStr"/>
      <c r="J117" t="inlineStr"/>
      <c r="K117" t="inlineStr">
        <is>
          <t>Statement is negated and does not support a HAS_ADVERSE_EFFECT relationship.</t>
        </is>
      </c>
      <c r="L117" t="inlineStr"/>
      <c r="M117" t="inlineStr">
        <is>
          <t>Statement is negated and does not support a HAS_ADVERSE_EFFECT relationship.</t>
        </is>
      </c>
      <c r="N117" t="inlineStr">
        <is>
          <t>frontier / openai / gpt-5.5</t>
        </is>
      </c>
      <c r="O117" t="inlineStr">
        <is>
          <t>silver bootstrap; audit=data/annotations/bootstrap_v001/annotation-20260630171629/model_calls/PMC4287928/PMC4287928-chunk-0004.extraction.json</t>
        </is>
      </c>
    </row>
    <row r="118">
      <c r="A118" t="inlineStr">
        <is>
          <t>silver_rejected:c32fa55846b0ebd0</t>
        </is>
      </c>
      <c r="B118" t="inlineStr">
        <is>
          <t>paper:PMC4287928</t>
        </is>
      </c>
      <c r="C118" t="inlineStr">
        <is>
          <t>PMC4287928-chunk-0004</t>
        </is>
      </c>
      <c r="D118" t="inlineStr"/>
      <c r="E118" t="inlineStr">
        <is>
          <t>PMC4287928</t>
        </is>
      </c>
      <c r="F118" t="inlineStr">
        <is>
          <t>it is premature to assess whether very low LDL-C levels achieved in some patients treated with PCSK9 antibodies will lead to adverse long-term effects, or whether immunologic reactions to the antibodies will occur</t>
        </is>
      </c>
      <c r="G118" t="inlineStr">
        <is>
          <t>relationship</t>
        </is>
      </c>
      <c r="H118" t="inlineStr"/>
      <c r="I118" t="inlineStr"/>
      <c r="J118" t="inlineStr"/>
      <c r="K118" t="inlineStr">
        <is>
          <t>Speculative uncertainty; no supported adverse-effect relationship should be extracted.</t>
        </is>
      </c>
      <c r="L118" t="inlineStr"/>
      <c r="M118" t="inlineStr">
        <is>
          <t>Speculative uncertainty; no supported adverse-effect relationship should be extracted.</t>
        </is>
      </c>
      <c r="N118" t="inlineStr">
        <is>
          <t>frontier / openai / gpt-5.5</t>
        </is>
      </c>
      <c r="O118" t="inlineStr">
        <is>
          <t>silver bootstrap; audit=data/annotations/bootstrap_v001/annotation-20260630171629/model_calls/PMC4287928/PMC4287928-chunk-0004.extraction.json</t>
        </is>
      </c>
    </row>
    <row r="119">
      <c r="A119" t="inlineStr">
        <is>
          <t>silver_rejected:38534304f69355a6</t>
        </is>
      </c>
      <c r="B119" t="inlineStr">
        <is>
          <t>paper:PMC4287928</t>
        </is>
      </c>
      <c r="C119" t="inlineStr">
        <is>
          <t>PMC4287928-chunk-0004</t>
        </is>
      </c>
      <c r="D119" t="inlineStr"/>
      <c r="E119" t="inlineStr">
        <is>
          <t>PMC4287928</t>
        </is>
      </c>
      <c r="F119" t="inlineStr">
        <is>
          <t>a 21% average reduction in Lp(a) with niacin was not associated with a lower event rate in the niacin arm, compared with placebo</t>
        </is>
      </c>
      <c r="G119" t="inlineStr">
        <is>
          <t>relationship</t>
        </is>
      </c>
      <c r="H119" t="inlineStr"/>
      <c r="I119" t="inlineStr"/>
      <c r="J119" t="inlineStr"/>
      <c r="K119" t="inlineStr">
        <is>
          <t>Negative result; does not support a PREVENTS relationship for niacin and cardiovascular events.</t>
        </is>
      </c>
      <c r="L119" t="inlineStr"/>
      <c r="M119" t="inlineStr">
        <is>
          <t>Negative result; does not support a PREVENTS relationship for niacin and cardiovascular events.</t>
        </is>
      </c>
      <c r="N119" t="inlineStr">
        <is>
          <t>frontier / openai / gpt-5.5</t>
        </is>
      </c>
      <c r="O119" t="inlineStr">
        <is>
          <t>silver bootstrap; audit=data/annotations/bootstrap_v001/annotation-20260630171629/model_calls/PMC4287928/PMC4287928-chunk-0004.extraction.json</t>
        </is>
      </c>
    </row>
    <row r="120">
      <c r="A120" t="inlineStr">
        <is>
          <t>silver_rejected:5ae33bf5720b87d3</t>
        </is>
      </c>
      <c r="B120" t="inlineStr">
        <is>
          <t>paper:PMC4287928</t>
        </is>
      </c>
      <c r="C120" t="inlineStr">
        <is>
          <t>PMC4287928-chunk-0004</t>
        </is>
      </c>
      <c r="D120" t="inlineStr"/>
      <c r="E120" t="inlineStr">
        <is>
          <t>PMC4287928</t>
        </is>
      </c>
      <c r="F120" t="inlineStr">
        <is>
          <t>The latter approach may provide the best tool to determine whether Lp(a) plays a direct, causative role in cardiovascular disease.</t>
        </is>
      </c>
      <c r="G120" t="inlineStr">
        <is>
          <t>relationship</t>
        </is>
      </c>
      <c r="H120" t="inlineStr"/>
      <c r="I120" t="inlineStr"/>
      <c r="J120" t="inlineStr"/>
      <c r="K120" t="inlineStr">
        <is>
          <t>Causality is explicitly unresolved/speculative; no CAUSES relationship extracted.</t>
        </is>
      </c>
      <c r="L120" t="inlineStr"/>
      <c r="M120" t="inlineStr">
        <is>
          <t>Causality is explicitly unresolved/speculative; no CAUSES relationship extracted.</t>
        </is>
      </c>
      <c r="N120" t="inlineStr">
        <is>
          <t>frontier / openai / gpt-5.5</t>
        </is>
      </c>
      <c r="O120" t="inlineStr">
        <is>
          <t>silver bootstrap; audit=data/annotations/bootstrap_v001/annotation-20260630171629/model_calls/PMC4287928/PMC4287928-chunk-0004.extraction.json</t>
        </is>
      </c>
    </row>
    <row r="121">
      <c r="A121" t="inlineStr">
        <is>
          <t>silver_rejected:185950de31008437</t>
        </is>
      </c>
      <c r="B121" t="inlineStr">
        <is>
          <t>paper:PMC4287928</t>
        </is>
      </c>
      <c r="C121" t="inlineStr">
        <is>
          <t>PMC4287928-chunk-0004</t>
        </is>
      </c>
      <c r="D121" t="inlineStr"/>
      <c r="E121" t="inlineStr">
        <is>
          <t>PMC4287928</t>
        </is>
      </c>
      <c r="F121" t="inlineStr">
        <is>
          <t>the initiation of lipoprotein apheresis was accompanied by a reduced incidence of cardiovascular events</t>
        </is>
      </c>
      <c r="G121" t="inlineStr">
        <is>
          <t>entity</t>
        </is>
      </c>
      <c r="H121" t="inlineStr"/>
      <c r="I121" t="inlineStr"/>
      <c r="J121" t="inlineStr"/>
      <c r="K121" t="inlineStr">
        <is>
          <t>Lipoprotein apheresis is a procedure, not a Drug entity in the specified ontology.</t>
        </is>
      </c>
      <c r="L121" t="inlineStr"/>
      <c r="M121" t="inlineStr">
        <is>
          <t>Lipoprotein apheresis is a procedure, not a Drug entity in the specified ontology.</t>
        </is>
      </c>
      <c r="N121" t="inlineStr">
        <is>
          <t>frontier / openai / gpt-5.5</t>
        </is>
      </c>
      <c r="O121" t="inlineStr">
        <is>
          <t>silver bootstrap; audit=data/annotations/bootstrap_v001/annotation-20260630171629/model_calls/PMC4287928/PMC4287928-chunk-0004.extraction.json</t>
        </is>
      </c>
    </row>
    <row r="122">
      <c r="A122" t="inlineStr">
        <is>
          <t>silver_rejected:808ba515b6d0a65b</t>
        </is>
      </c>
      <c r="B122" t="inlineStr">
        <is>
          <t>paper:PMC4287928</t>
        </is>
      </c>
      <c r="C122" t="inlineStr">
        <is>
          <t>PMC4287928-chunk-0004</t>
        </is>
      </c>
      <c r="D122" t="inlineStr"/>
      <c r="E122" t="inlineStr">
        <is>
          <t>PMC4287928</t>
        </is>
      </c>
      <c r="F122" t="inlineStr">
        <is>
          <t>Early studies of these agents indicated a cardiovascular benefit. Although subsequent studies utilizing these agents in addition to statins failed to show overall benefit</t>
        </is>
      </c>
      <c r="G122" t="inlineStr">
        <is>
          <t>relationship</t>
        </is>
      </c>
      <c r="H122" t="inlineStr"/>
      <c r="I122" t="inlineStr"/>
      <c r="J122" t="inlineStr"/>
      <c r="K122" t="inlineStr">
        <is>
          <t>Conflicting/qualified evidence; does not support a clear PREVENTS relationship.</t>
        </is>
      </c>
      <c r="L122" t="inlineStr"/>
      <c r="M122" t="inlineStr">
        <is>
          <t>Conflicting/qualified evidence; does not support a clear PREVENTS relationship.</t>
        </is>
      </c>
      <c r="N122" t="inlineStr">
        <is>
          <t>frontier / openai / gpt-5.5</t>
        </is>
      </c>
      <c r="O122" t="inlineStr">
        <is>
          <t>silver bootstrap; audit=data/annotations/bootstrap_v001/annotation-20260630171629/model_calls/PMC4287928/PMC4287928-chunk-0004.extraction.json</t>
        </is>
      </c>
    </row>
    <row r="123">
      <c r="A123" t="inlineStr">
        <is>
          <t>silver_rejected:1e7e873bd6987f3b</t>
        </is>
      </c>
      <c r="B123" t="inlineStr">
        <is>
          <t>paper:PMC4287928</t>
        </is>
      </c>
      <c r="C123" t="inlineStr">
        <is>
          <t>PMC4287928-chunk-0005</t>
        </is>
      </c>
      <c r="D123" t="inlineStr"/>
      <c r="E123" t="inlineStr">
        <is>
          <t>PMC4287928</t>
        </is>
      </c>
      <c r="F123" t="inlineStr">
        <is>
          <t>data indicating a cardiovascular benefit alone or when added to statins are inconclusive</t>
        </is>
      </c>
      <c r="G123" t="inlineStr">
        <is>
          <t>relationship</t>
        </is>
      </c>
      <c r="H123" t="inlineStr"/>
      <c r="I123" t="inlineStr"/>
      <c r="J123" t="inlineStr"/>
      <c r="K123" t="inlineStr">
        <is>
          <t>Inconclusive benefit; does not support PREVENTS or ASSOCIATED_WITH cardiovascular outcome relationship.</t>
        </is>
      </c>
      <c r="L123" t="inlineStr"/>
      <c r="M123" t="inlineStr">
        <is>
          <t>Inconclusive benefit; does not support PREVENTS or ASSOCIATED_WITH cardiovascular outcome relationship.</t>
        </is>
      </c>
      <c r="N123" t="inlineStr">
        <is>
          <t>frontier / openai / gpt-5.5</t>
        </is>
      </c>
      <c r="O123" t="inlineStr">
        <is>
          <t>silver bootstrap; audit=data/annotations/bootstrap_v001/annotation-20260630171629/model_calls/PMC4287928/PMC4287928-chunk-0005.extraction.json</t>
        </is>
      </c>
    </row>
    <row r="124">
      <c r="A124" t="inlineStr">
        <is>
          <t>silver_rejected:67d145eedfd107e7</t>
        </is>
      </c>
      <c r="B124" t="inlineStr">
        <is>
          <t>paper:PMC4287928</t>
        </is>
      </c>
      <c r="C124" t="inlineStr">
        <is>
          <t>PMC4287928-chunk-0005</t>
        </is>
      </c>
      <c r="D124" t="inlineStr"/>
      <c r="E124" t="inlineStr">
        <is>
          <t>PMC4287928</t>
        </is>
      </c>
      <c r="F124" t="inlineStr">
        <is>
          <t>A concentrated formulation of EPA, eicosapent ethyl, is being evaluated for effects on lipoproteins, biomarkers of cardiovascular risk, and clinical cardiovascular outcomes</t>
        </is>
      </c>
      <c r="G124" t="inlineStr">
        <is>
          <t>relationship</t>
        </is>
      </c>
      <c r="H124" t="inlineStr"/>
      <c r="I124" t="inlineStr"/>
      <c r="J124" t="inlineStr"/>
      <c r="K124" t="inlineStr">
        <is>
          <t>Evaluation status only; no demonstrated effect or outcome relationship is stated.</t>
        </is>
      </c>
      <c r="L124" t="inlineStr"/>
      <c r="M124" t="inlineStr">
        <is>
          <t>Evaluation status only; no demonstrated effect or outcome relationship is stated.</t>
        </is>
      </c>
      <c r="N124" t="inlineStr">
        <is>
          <t>frontier / openai / gpt-5.5</t>
        </is>
      </c>
      <c r="O124" t="inlineStr">
        <is>
          <t>silver bootstrap; audit=data/annotations/bootstrap_v001/annotation-20260630171629/model_calls/PMC4287928/PMC4287928-chunk-0005.extraction.json</t>
        </is>
      </c>
    </row>
    <row r="125">
      <c r="A125" t="inlineStr">
        <is>
          <t>silver_rejected:5721e0bd2a52b6b1</t>
        </is>
      </c>
      <c r="B125" t="inlineStr">
        <is>
          <t>paper:PMC4287928</t>
        </is>
      </c>
      <c r="C125" t="inlineStr">
        <is>
          <t>PMC4287928-chunk-0005</t>
        </is>
      </c>
      <c r="D125" t="inlineStr"/>
      <c r="E125" t="inlineStr">
        <is>
          <t>PMC4287928</t>
        </is>
      </c>
      <c r="F125" t="inlineStr">
        <is>
          <t>This agent is currently being evaluated in patients with severe hypertriglyceridemia.</t>
        </is>
      </c>
      <c r="G125" t="inlineStr">
        <is>
          <t>relationship</t>
        </is>
      </c>
      <c r="H125" t="inlineStr"/>
      <c r="I125" t="inlineStr"/>
      <c r="J125" t="inlineStr"/>
      <c r="K125" t="inlineStr">
        <is>
          <t>Being evaluated in a condition does not establish a TREATS relationship.</t>
        </is>
      </c>
      <c r="L125" t="inlineStr"/>
      <c r="M125" t="inlineStr">
        <is>
          <t>Being evaluated in a condition does not establish a TREATS relationship.</t>
        </is>
      </c>
      <c r="N125" t="inlineStr">
        <is>
          <t>frontier / openai / gpt-5.5</t>
        </is>
      </c>
      <c r="O125" t="inlineStr">
        <is>
          <t>silver bootstrap; audit=data/annotations/bootstrap_v001/annotation-20260630171629/model_calls/PMC4287928/PMC4287928-chunk-0005.extraction.json</t>
        </is>
      </c>
    </row>
    <row r="126">
      <c r="A126" t="inlineStr">
        <is>
          <t>silver_rejected:3fd316880b783621</t>
        </is>
      </c>
      <c r="B126" t="inlineStr">
        <is>
          <t>paper:PMC4287928</t>
        </is>
      </c>
      <c r="C126" t="inlineStr">
        <is>
          <t>PMC4287928-chunk-0005</t>
        </is>
      </c>
      <c r="D126" t="inlineStr"/>
      <c r="E126" t="inlineStr">
        <is>
          <t>PMC4287928</t>
        </is>
      </c>
      <c r="F126" t="inlineStr">
        <is>
          <t>The impact of this approach on cardiovascular risk has not yet been studied.</t>
        </is>
      </c>
      <c r="G126" t="inlineStr">
        <is>
          <t>other</t>
        </is>
      </c>
      <c r="H126" t="inlineStr"/>
      <c r="I126" t="inlineStr"/>
      <c r="J126" t="inlineStr"/>
      <c r="K126" t="inlineStr">
        <is>
          <t>Explicitly states lack of evidence for cardiovascular risk impact.</t>
        </is>
      </c>
      <c r="L126" t="inlineStr"/>
      <c r="M126" t="inlineStr">
        <is>
          <t>Explicitly states lack of evidence for cardiovascular risk impact.</t>
        </is>
      </c>
      <c r="N126" t="inlineStr">
        <is>
          <t>frontier / openai / gpt-5.5</t>
        </is>
      </c>
      <c r="O126" t="inlineStr">
        <is>
          <t>silver bootstrap; audit=data/annotations/bootstrap_v001/annotation-20260630171629/model_calls/PMC4287928/PMC4287928-chunk-0005.extraction.json</t>
        </is>
      </c>
    </row>
    <row r="127">
      <c r="A127" t="inlineStr">
        <is>
          <t>silver_rejected:962b6e5b625b8325</t>
        </is>
      </c>
      <c r="B127" t="inlineStr">
        <is>
          <t>paper:PMC4287928</t>
        </is>
      </c>
      <c r="C127" t="inlineStr">
        <is>
          <t>PMC4287928-chunk-0005</t>
        </is>
      </c>
      <c r="D127" t="inlineStr"/>
      <c r="E127" t="inlineStr">
        <is>
          <t>PMC4287928</t>
        </is>
      </c>
      <c r="F127" t="inlineStr">
        <is>
          <t>It is uncertain whether ApoC-III on HDL conveys pro- or anti-atherogenic properties</t>
        </is>
      </c>
      <c r="G127" t="inlineStr">
        <is>
          <t>relationship</t>
        </is>
      </c>
      <c r="H127" t="inlineStr"/>
      <c r="I127" t="inlineStr"/>
      <c r="J127" t="inlineStr"/>
      <c r="K127" t="inlineStr">
        <is>
          <t>Explicit uncertainty; no association, prevention, or causal relationship extracted.</t>
        </is>
      </c>
      <c r="L127" t="inlineStr"/>
      <c r="M127" t="inlineStr">
        <is>
          <t>Explicit uncertainty; no association, prevention, or causal relationship extracted.</t>
        </is>
      </c>
      <c r="N127" t="inlineStr">
        <is>
          <t>frontier / openai / gpt-5.5</t>
        </is>
      </c>
      <c r="O127" t="inlineStr">
        <is>
          <t>silver bootstrap; audit=data/annotations/bootstrap_v001/annotation-20260630171629/model_calls/PMC4287928/PMC4287928-chunk-0005.extraction.json</t>
        </is>
      </c>
    </row>
    <row r="128">
      <c r="A128" t="inlineStr">
        <is>
          <t>silver_rejected:f7c7bc88ce10645d</t>
        </is>
      </c>
      <c r="B128" t="inlineStr">
        <is>
          <t>paper:PMC4287928</t>
        </is>
      </c>
      <c r="C128" t="inlineStr">
        <is>
          <t>PMC4287928-chunk-0005</t>
        </is>
      </c>
      <c r="D128" t="inlineStr"/>
      <c r="E128" t="inlineStr">
        <is>
          <t>PMC4287928</t>
        </is>
      </c>
      <c r="F128" t="inlineStr">
        <is>
          <t>there was no difference between groups in the primary endpoint of death from coronary heart disease, non-fatal myocardial infarction, hospitalization for unstable angina, resuscitation after cardiac arrest, or stroke</t>
        </is>
      </c>
      <c r="G128" t="inlineStr">
        <is>
          <t>relationship</t>
        </is>
      </c>
      <c r="H128" t="inlineStr"/>
      <c r="I128" t="inlineStr"/>
      <c r="J128" t="inlineStr"/>
      <c r="K128" t="inlineStr">
        <is>
          <t>Negative trial result; does not support a PREVENTS relationship for dalcetrapib.</t>
        </is>
      </c>
      <c r="L128" t="inlineStr"/>
      <c r="M128" t="inlineStr">
        <is>
          <t>Negative trial result; does not support a PREVENTS relationship for dalcetrapib.</t>
        </is>
      </c>
      <c r="N128" t="inlineStr">
        <is>
          <t>frontier / openai / gpt-5.5</t>
        </is>
      </c>
      <c r="O128" t="inlineStr">
        <is>
          <t>silver bootstrap; audit=data/annotations/bootstrap_v001/annotation-20260630171629/model_calls/PMC4287928/PMC4287928-chunk-0005.extraction.json</t>
        </is>
      </c>
    </row>
    <row r="129">
      <c r="A129" t="inlineStr">
        <is>
          <t>silver_rejected:5ed672d3de82c6fe</t>
        </is>
      </c>
      <c r="B129" t="inlineStr">
        <is>
          <t>paper:PMC4287928</t>
        </is>
      </c>
      <c r="C129" t="inlineStr">
        <is>
          <t>PMC4287928-chunk-0005</t>
        </is>
      </c>
      <c r="D129" t="inlineStr"/>
      <c r="E129" t="inlineStr">
        <is>
          <t>PMC4287928</t>
        </is>
      </c>
      <c r="F129" t="inlineStr">
        <is>
          <t>subjects with loss-of-function mutations in the gene encoding apoC-III were noted to have 39–44% lower levels of triglycerides and ˜40% lower risk of coronary heart disease</t>
        </is>
      </c>
      <c r="G129" t="inlineStr">
        <is>
          <t>relationship</t>
        </is>
      </c>
      <c r="H129" t="inlineStr"/>
      <c r="I129" t="inlineStr"/>
      <c r="J129" t="inlineStr"/>
      <c r="K129" t="inlineStr">
        <is>
          <t>Protective genetic mutation is not represented by the allowed Drug or RiskFactor relation patterns; no causal or therapeutic relationship extracted.</t>
        </is>
      </c>
      <c r="L129" t="inlineStr"/>
      <c r="M129" t="inlineStr">
        <is>
          <t>Protective genetic mutation is not represented by the allowed Drug or RiskFactor relation patterns; no causal or therapeutic relationship extracted.</t>
        </is>
      </c>
      <c r="N129" t="inlineStr">
        <is>
          <t>frontier / openai / gpt-5.5</t>
        </is>
      </c>
      <c r="O129" t="inlineStr">
        <is>
          <t>silver bootstrap; audit=data/annotations/bootstrap_v001/annotation-20260630171629/model_calls/PMC4287928/PMC4287928-chunk-0005.extraction.json</t>
        </is>
      </c>
    </row>
    <row r="130">
      <c r="A130" t="inlineStr">
        <is>
          <t>silver_rejected:e7bb79de8a5800c5</t>
        </is>
      </c>
      <c r="B130" t="inlineStr">
        <is>
          <t>paper:PMC4287928</t>
        </is>
      </c>
      <c r="C130" t="inlineStr">
        <is>
          <t>PMC4287928-chunk-0005</t>
        </is>
      </c>
      <c r="D130" t="inlineStr"/>
      <c r="E130" t="inlineStr">
        <is>
          <t>PMC4287928</t>
        </is>
      </c>
      <c r="F130" t="inlineStr">
        <is>
          <t>without inducing hepatic steatosis</t>
        </is>
      </c>
      <c r="G130" t="inlineStr">
        <is>
          <t>other</t>
        </is>
      </c>
      <c r="H130" t="inlineStr"/>
      <c r="I130" t="inlineStr"/>
      <c r="J130" t="inlineStr"/>
      <c r="K130" t="inlineStr">
        <is>
          <t>Negative adverse-effect statement; does not support HAS_ADVERSE_EFFECT.</t>
        </is>
      </c>
      <c r="L130" t="inlineStr"/>
      <c r="M130" t="inlineStr">
        <is>
          <t>Negative adverse-effect statement; does not support HAS_ADVERSE_EFFECT.</t>
        </is>
      </c>
      <c r="N130" t="inlineStr">
        <is>
          <t>frontier / openai / gpt-5.5</t>
        </is>
      </c>
      <c r="O130" t="inlineStr">
        <is>
          <t>silver bootstrap; audit=data/annotations/bootstrap_v001/annotation-20260630171629/model_calls/PMC4287928/PMC4287928-chunk-0005.extraction.json</t>
        </is>
      </c>
    </row>
    <row r="131">
      <c r="A131" t="inlineStr">
        <is>
          <t>silver_rejected:e2941946a6f58861</t>
        </is>
      </c>
      <c r="B131" t="inlineStr">
        <is>
          <t>paper:PMC4287928</t>
        </is>
      </c>
      <c r="C131" t="inlineStr">
        <is>
          <t>PMC4287928-chunk-0006</t>
        </is>
      </c>
      <c r="D131" t="inlineStr"/>
      <c r="E131" t="inlineStr">
        <is>
          <t>PMC4287928</t>
        </is>
      </c>
      <c r="F131" t="inlineStr">
        <is>
          <t>agents that substantially raised HDL-C failed to demonstrate corresponding clinical benefit</t>
        </is>
      </c>
      <c r="G131" t="inlineStr">
        <is>
          <t>relationship</t>
        </is>
      </c>
      <c r="H131" t="inlineStr"/>
      <c r="I131" t="inlineStr"/>
      <c r="J131" t="inlineStr"/>
      <c r="K131" t="inlineStr">
        <is>
          <t>Negative finding; does not support a positive TREATS, PREVENTS, or clinical-benefit relationship.</t>
        </is>
      </c>
      <c r="L131" t="inlineStr"/>
      <c r="M131" t="inlineStr">
        <is>
          <t>Negative finding; does not support a positive TREATS, PREVENTS, or clinical-benefit relationship.</t>
        </is>
      </c>
      <c r="N131" t="inlineStr">
        <is>
          <t>frontier / openai / gpt-5.5</t>
        </is>
      </c>
      <c r="O131" t="inlineStr">
        <is>
          <t>silver bootstrap; audit=data/annotations/bootstrap_v001/annotation-20260630171629/model_calls/PMC4287928/PMC4287928-chunk-0006.extraction.json</t>
        </is>
      </c>
    </row>
    <row r="132">
      <c r="A132" t="inlineStr">
        <is>
          <t>silver_rejected:865f0adf6d769e59</t>
        </is>
      </c>
      <c r="B132" t="inlineStr">
        <is>
          <t>paper:PMC4287928</t>
        </is>
      </c>
      <c r="C132" t="inlineStr">
        <is>
          <t>PMC4287928-chunk-0006</t>
        </is>
      </c>
      <c r="D132" t="inlineStr"/>
      <c r="E132" t="inlineStr">
        <is>
          <t>PMC4287928</t>
        </is>
      </c>
      <c r="F132" t="inlineStr">
        <is>
          <t>While early data demonstrated cardiovascular benefit, more recent clinical trials have failed to demonstrate a clinical benefit of niacin in statin-treated patients</t>
        </is>
      </c>
      <c r="G132" t="inlineStr">
        <is>
          <t>other</t>
        </is>
      </c>
      <c r="H132" t="inlineStr"/>
      <c r="I132" t="inlineStr"/>
      <c r="J132" t="inlineStr"/>
      <c r="K132" t="inlineStr">
        <is>
          <t>Conflicting/negative clinical-benefit statement; insufficient support for Niacin PREVENTS cardiovascular events or TREATS cardiovascular disease.</t>
        </is>
      </c>
      <c r="L132" t="inlineStr"/>
      <c r="M132" t="inlineStr">
        <is>
          <t>Conflicting/negative clinical-benefit statement; insufficient support for Niacin PREVENTS cardiovascular events or TREATS cardiovascular disease.</t>
        </is>
      </c>
      <c r="N132" t="inlineStr">
        <is>
          <t>frontier / openai / gpt-5.5</t>
        </is>
      </c>
      <c r="O132" t="inlineStr">
        <is>
          <t>silver bootstrap; audit=data/annotations/bootstrap_v001/annotation-20260630171629/model_calls/PMC4287928/PMC4287928-chunk-0006.extraction.json</t>
        </is>
      </c>
    </row>
    <row r="133">
      <c r="A133" t="inlineStr">
        <is>
          <t>silver_rejected:74d7dffbd36e5631</t>
        </is>
      </c>
      <c r="B133" t="inlineStr">
        <is>
          <t>paper:PMC4287928</t>
        </is>
      </c>
      <c r="C133" t="inlineStr">
        <is>
          <t>PMC4287928-chunk-0006</t>
        </is>
      </c>
      <c r="D133" t="inlineStr"/>
      <c r="E133" t="inlineStr">
        <is>
          <t>PMC4287928</t>
        </is>
      </c>
      <c r="F133" t="inlineStr">
        <is>
          <t>cardiovascular risk is mainly evident at the lowest levels of HDL-C and does not necessarily support risk reductions by raising HDL-C to very high levels</t>
        </is>
      </c>
      <c r="G133" t="inlineStr">
        <is>
          <t>relationship</t>
        </is>
      </c>
      <c r="H133" t="inlineStr"/>
      <c r="I133" t="inlineStr"/>
      <c r="J133" t="inlineStr"/>
      <c r="K133" t="inlineStr">
        <is>
          <t>Does not support a drug PREVENTS relationship or a causal relationship; cardiovascular risk wording is not a specific Condition endpoint in the chunk.</t>
        </is>
      </c>
      <c r="L133" t="inlineStr"/>
      <c r="M133" t="inlineStr">
        <is>
          <t>Does not support a drug PREVENTS relationship or a causal relationship; cardiovascular risk wording is not a specific Condition endpoint in the chunk.</t>
        </is>
      </c>
      <c r="N133" t="inlineStr">
        <is>
          <t>frontier / openai / gpt-5.5</t>
        </is>
      </c>
      <c r="O133" t="inlineStr">
        <is>
          <t>silver bootstrap; audit=data/annotations/bootstrap_v001/annotation-20260630171629/model_calls/PMC4287928/PMC4287928-chunk-0006.extraction.json</t>
        </is>
      </c>
    </row>
    <row r="134">
      <c r="A134" t="inlineStr">
        <is>
          <t>silver_rejected:9e006313027e6572</t>
        </is>
      </c>
      <c r="B134" t="inlineStr">
        <is>
          <t>paper:PMC4287928</t>
        </is>
      </c>
      <c r="C134" t="inlineStr">
        <is>
          <t>PMC4287928-chunk-0006</t>
        </is>
      </c>
      <c r="D134" t="inlineStr"/>
      <c r="E134" t="inlineStr">
        <is>
          <t>PMC4287928</t>
        </is>
      </c>
      <c r="F134" t="inlineStr">
        <is>
          <t>dalcetrapib had no effect on vascular endothelial function, carotid atherosclerosis, or cardiovascular events</t>
        </is>
      </c>
      <c r="G134" t="inlineStr">
        <is>
          <t>relationship</t>
        </is>
      </c>
      <c r="H134" t="inlineStr"/>
      <c r="I134" t="inlineStr"/>
      <c r="J134" t="inlineStr"/>
      <c r="K134" t="inlineStr">
        <is>
          <t>Explicit no-effect statement; no therapeutic or preventive relationship extracted.</t>
        </is>
      </c>
      <c r="L134" t="inlineStr"/>
      <c r="M134" t="inlineStr">
        <is>
          <t>Explicit no-effect statement; no therapeutic or preventive relationship extracted.</t>
        </is>
      </c>
      <c r="N134" t="inlineStr">
        <is>
          <t>frontier / openai / gpt-5.5</t>
        </is>
      </c>
      <c r="O134" t="inlineStr">
        <is>
          <t>silver bootstrap; audit=data/annotations/bootstrap_v001/annotation-20260630171629/model_calls/PMC4287928/PMC4287928-chunk-0006.extraction.json</t>
        </is>
      </c>
    </row>
    <row r="135">
      <c r="A135" t="inlineStr">
        <is>
          <t>silver_rejected:122bdb1ba728181b</t>
        </is>
      </c>
      <c r="B135" t="inlineStr">
        <is>
          <t>paper:PMC4287928</t>
        </is>
      </c>
      <c r="C135" t="inlineStr">
        <is>
          <t>PMC4287928-chunk-0006</t>
        </is>
      </c>
      <c r="D135" t="inlineStr"/>
      <c r="E135" t="inlineStr">
        <is>
          <t>PMC4287928</t>
        </is>
      </c>
      <c r="F135" t="inlineStr">
        <is>
          <t>dalcetrapib has minimal effects on LDL-C</t>
        </is>
      </c>
      <c r="G135" t="inlineStr">
        <is>
          <t>relationship</t>
        </is>
      </c>
      <c r="H135" t="inlineStr"/>
      <c r="I135" t="inlineStr"/>
      <c r="J135" t="inlineStr"/>
      <c r="K135" t="inlineStr">
        <is>
          <t>Minimal/uncertain effect; insufficient support for a REDUCES relationship.</t>
        </is>
      </c>
      <c r="L135" t="inlineStr"/>
      <c r="M135" t="inlineStr">
        <is>
          <t>Minimal/uncertain effect; insufficient support for a REDUCES relationship.</t>
        </is>
      </c>
      <c r="N135" t="inlineStr">
        <is>
          <t>frontier / openai / gpt-5.5</t>
        </is>
      </c>
      <c r="O135" t="inlineStr">
        <is>
          <t>silver bootstrap; audit=data/annotations/bootstrap_v001/annotation-20260630171629/model_calls/PMC4287928/PMC4287928-chunk-0006.extraction.json</t>
        </is>
      </c>
    </row>
    <row r="136">
      <c r="A136" t="inlineStr">
        <is>
          <t>silver_rejected:ce543351f6cf1eb4</t>
        </is>
      </c>
      <c r="B136" t="inlineStr">
        <is>
          <t>paper:PMC4287928</t>
        </is>
      </c>
      <c r="C136" t="inlineStr">
        <is>
          <t>PMC4287928-chunk-0006</t>
        </is>
      </c>
      <c r="D136" t="inlineStr"/>
      <c r="E136" t="inlineStr">
        <is>
          <t>PMC4287928</t>
        </is>
      </c>
      <c r="F136" t="inlineStr">
        <is>
          <t>modest coronary plaque regression was demonstrated on serial intravascular ultrasound, but changes with RVX-208 did not differ significantly from placebo</t>
        </is>
      </c>
      <c r="G136" t="inlineStr">
        <is>
          <t>relationship</t>
        </is>
      </c>
      <c r="H136" t="inlineStr"/>
      <c r="I136" t="inlineStr"/>
      <c r="J136" t="inlineStr"/>
      <c r="K136" t="inlineStr">
        <is>
          <t>Effect did not differ significantly from placebo; no TREATS relationship extracted.</t>
        </is>
      </c>
      <c r="L136" t="inlineStr"/>
      <c r="M136" t="inlineStr">
        <is>
          <t>Effect did not differ significantly from placebo; no TREATS relationship extracted.</t>
        </is>
      </c>
      <c r="N136" t="inlineStr">
        <is>
          <t>frontier / openai / gpt-5.5</t>
        </is>
      </c>
      <c r="O136" t="inlineStr">
        <is>
          <t>silver bootstrap; audit=data/annotations/bootstrap_v001/annotation-20260630171629/model_calls/PMC4287928/PMC4287928-chunk-0006.extraction.json</t>
        </is>
      </c>
    </row>
    <row r="137">
      <c r="A137" t="inlineStr">
        <is>
          <t>silver_rejected:606244aee131ec08</t>
        </is>
      </c>
      <c r="B137" t="inlineStr">
        <is>
          <t>paper:PMC4287928</t>
        </is>
      </c>
      <c r="C137" t="inlineStr">
        <is>
          <t>PMC4287928-chunk-0006</t>
        </is>
      </c>
      <c r="D137" t="inlineStr"/>
      <c r="E137" t="inlineStr">
        <is>
          <t>PMC4287928</t>
        </is>
      </c>
      <c r="F137" t="inlineStr">
        <is>
          <t>This agent produced a trend toward regression of coronary atherosclerotic plaque</t>
        </is>
      </c>
      <c r="G137" t="inlineStr">
        <is>
          <t>relationship</t>
        </is>
      </c>
      <c r="H137" t="inlineStr"/>
      <c r="I137" t="inlineStr"/>
      <c r="J137" t="inlineStr"/>
      <c r="K137" t="inlineStr">
        <is>
          <t>Trend-only wording is insufficient for a confident TREATS relationship.</t>
        </is>
      </c>
      <c r="L137" t="inlineStr"/>
      <c r="M137" t="inlineStr">
        <is>
          <t>Trend-only wording is insufficient for a confident TREATS relationship.</t>
        </is>
      </c>
      <c r="N137" t="inlineStr">
        <is>
          <t>frontier / openai / gpt-5.5</t>
        </is>
      </c>
      <c r="O137" t="inlineStr">
        <is>
          <t>silver bootstrap; audit=data/annotations/bootstrap_v001/annotation-20260630171629/model_calls/PMC4287928/PMC4287928-chunk-0006.extraction.json</t>
        </is>
      </c>
    </row>
    <row r="138">
      <c r="A138" t="inlineStr">
        <is>
          <t>silver_rejected:87df052a2d54b390</t>
        </is>
      </c>
      <c r="B138" t="inlineStr">
        <is>
          <t>paper:PMC4287928</t>
        </is>
      </c>
      <c r="C138" t="inlineStr">
        <is>
          <t>PMC4287928-chunk-0006</t>
        </is>
      </c>
      <c r="D138" t="inlineStr"/>
      <c r="E138" t="inlineStr">
        <is>
          <t>PMC4287928</t>
        </is>
      </c>
      <c r="F138" t="inlineStr">
        <is>
          <t>Potentially, the lipid-poor HDL has greater capacity for cholesterol efflux</t>
        </is>
      </c>
      <c r="G138" t="inlineStr">
        <is>
          <t>relationship</t>
        </is>
      </c>
      <c r="H138" t="inlineStr"/>
      <c r="I138" t="inlineStr"/>
      <c r="J138" t="inlineStr"/>
      <c r="K138" t="inlineStr">
        <is>
          <t>Speculative wording; no INCREASES relationship extracted from this sentence.</t>
        </is>
      </c>
      <c r="L138" t="inlineStr"/>
      <c r="M138" t="inlineStr">
        <is>
          <t>Speculative wording; no INCREASES relationship extracted from this sentence.</t>
        </is>
      </c>
      <c r="N138" t="inlineStr">
        <is>
          <t>frontier / openai / gpt-5.5</t>
        </is>
      </c>
      <c r="O138" t="inlineStr">
        <is>
          <t>silver bootstrap; audit=data/annotations/bootstrap_v001/annotation-20260630171629/model_calls/PMC4287928/PMC4287928-chunk-0006.extraction.json</t>
        </is>
      </c>
    </row>
    <row r="139">
      <c r="A139" t="inlineStr">
        <is>
          <t>silver_rejected:fc48724066347ebc</t>
        </is>
      </c>
      <c r="B139" t="inlineStr">
        <is>
          <t>paper:PMC4287928</t>
        </is>
      </c>
      <c r="C139" t="inlineStr">
        <is>
          <t>PMC4287928-chunk-0006</t>
        </is>
      </c>
      <c r="D139" t="inlineStr"/>
      <c r="E139" t="inlineStr">
        <is>
          <t>PMC4287928</t>
        </is>
      </c>
      <c r="F139" t="inlineStr">
        <is>
          <t>CER-001, an HDL-mimetic made up of apoA-I and phospholipids, has been associated with</t>
        </is>
      </c>
      <c r="G139" t="inlineStr">
        <is>
          <t>relationship</t>
        </is>
      </c>
      <c r="H139" t="inlineStr"/>
      <c r="I139" t="inlineStr"/>
      <c r="J139" t="inlineStr"/>
      <c r="K139" t="inlineStr">
        <is>
          <t>Sentence is truncated and lacks a complete predicate/target, so no relationship can be extracted.</t>
        </is>
      </c>
      <c r="L139" t="inlineStr"/>
      <c r="M139" t="inlineStr">
        <is>
          <t>Sentence is truncated and lacks a complete predicate/target, so no relationship can be extracted.</t>
        </is>
      </c>
      <c r="N139" t="inlineStr">
        <is>
          <t>frontier / openai / gpt-5.5</t>
        </is>
      </c>
      <c r="O139" t="inlineStr">
        <is>
          <t>silver bootstrap; audit=data/annotations/bootstrap_v001/annotation-20260630171629/model_calls/PMC4287928/PMC4287928-chunk-0006.extraction.json</t>
        </is>
      </c>
    </row>
    <row r="140">
      <c r="A140" t="inlineStr">
        <is>
          <t>silver_rejected:0ff02a68594851d7</t>
        </is>
      </c>
      <c r="B140" t="inlineStr">
        <is>
          <t>paper:PMC4287928</t>
        </is>
      </c>
      <c r="C140" t="inlineStr">
        <is>
          <t>PMC4287928-chunk-0007</t>
        </is>
      </c>
      <c r="D140" t="inlineStr"/>
      <c r="E140" t="inlineStr">
        <is>
          <t>PMC4287928</t>
        </is>
      </c>
      <c r="F140" t="inlineStr">
        <is>
          <t>the primary endpoint of reducing atheroma volume compared with placebo was not reached</t>
        </is>
      </c>
      <c r="G140" t="inlineStr">
        <is>
          <t>relationship</t>
        </is>
      </c>
      <c r="H140" t="inlineStr"/>
      <c r="I140" t="inlineStr"/>
      <c r="J140" t="inlineStr"/>
      <c r="K140" t="inlineStr">
        <is>
          <t>Negative clinical trial result; does not support a REDUCES or TREATS relationship.</t>
        </is>
      </c>
      <c r="L140" t="inlineStr"/>
      <c r="M140" t="inlineStr">
        <is>
          <t>Negative clinical trial result; does not support a REDUCES or TREATS relationship.</t>
        </is>
      </c>
      <c r="N140" t="inlineStr">
        <is>
          <t>frontier / openai / gpt-5.5</t>
        </is>
      </c>
      <c r="O140" t="inlineStr">
        <is>
          <t>silver bootstrap; audit=data/annotations/bootstrap_v001/annotation-20260630171629/model_calls/PMC4287928/PMC4287928-chunk-0007.extraction.json</t>
        </is>
      </c>
    </row>
    <row r="141">
      <c r="A141" t="inlineStr">
        <is>
          <t>silver_rejected:fc1024326562dcce</t>
        </is>
      </c>
      <c r="B141" t="inlineStr">
        <is>
          <t>paper:PMC4287928</t>
        </is>
      </c>
      <c r="C141" t="inlineStr">
        <is>
          <t>PMC4287928-chunk-0007</t>
        </is>
      </c>
      <c r="D141" t="inlineStr"/>
      <c r="E141" t="inlineStr">
        <is>
          <t>PMC4287928</t>
        </is>
      </c>
      <c r="F141" t="inlineStr">
        <is>
          <t>the drug may be effective in reverse lipid transport</t>
        </is>
      </c>
      <c r="G141" t="inlineStr">
        <is>
          <t>other</t>
        </is>
      </c>
      <c r="H141" t="inlineStr"/>
      <c r="I141" t="inlineStr"/>
      <c r="J141" t="inlineStr"/>
      <c r="K141" t="inlineStr">
        <is>
          <t>Speculative wording and reverse lipid transport is not represented as a supported ontology target in this chunk.</t>
        </is>
      </c>
      <c r="L141" t="inlineStr"/>
      <c r="M141" t="inlineStr">
        <is>
          <t>Speculative wording and reverse lipid transport is not represented as a supported ontology target in this chunk.</t>
        </is>
      </c>
      <c r="N141" t="inlineStr">
        <is>
          <t>frontier / openai / gpt-5.5</t>
        </is>
      </c>
      <c r="O141" t="inlineStr">
        <is>
          <t>silver bootstrap; audit=data/annotations/bootstrap_v001/annotation-20260630171629/model_calls/PMC4287928/PMC4287928-chunk-0007.extraction.json</t>
        </is>
      </c>
    </row>
    <row r="142">
      <c r="A142" t="inlineStr">
        <is>
          <t>silver_rejected:7e0dd231dcecb46b</t>
        </is>
      </c>
      <c r="B142" t="inlineStr">
        <is>
          <t>paper:PMC4287928</t>
        </is>
      </c>
      <c r="C142" t="inlineStr">
        <is>
          <t>PMC4287928-chunk-0007</t>
        </is>
      </c>
      <c r="D142" t="inlineStr"/>
      <c r="E142" t="inlineStr">
        <is>
          <t>PMC4287928</t>
        </is>
      </c>
      <c r="F142" t="inlineStr">
        <is>
          <t>MicroRNA (miR)-33 is an intronic microRNA that suppresses ABCA-1 expression and reduces HDL-C levels</t>
        </is>
      </c>
      <c r="G142" t="inlineStr">
        <is>
          <t>relationship</t>
        </is>
      </c>
      <c r="H142" t="inlineStr"/>
      <c r="I142" t="inlineStr"/>
      <c r="J142" t="inlineStr"/>
      <c r="K142" t="inlineStr">
        <is>
          <t>miR-33 is not a Drug, Condition, Symptom, RiskFactor, or clearly stated Biomarker entity in this context; no valid ontology relationship extracted.</t>
        </is>
      </c>
      <c r="L142" t="inlineStr"/>
      <c r="M142" t="inlineStr">
        <is>
          <t>miR-33 is not a Drug, Condition, Symptom, RiskFactor, or clearly stated Biomarker entity in this context; no valid ontology relationship extracted.</t>
        </is>
      </c>
      <c r="N142" t="inlineStr">
        <is>
          <t>frontier / openai / gpt-5.5</t>
        </is>
      </c>
      <c r="O142" t="inlineStr">
        <is>
          <t>silver bootstrap; audit=data/annotations/bootstrap_v001/annotation-20260630171629/model_calls/PMC4287928/PMC4287928-chunk-0007.extraction.json</t>
        </is>
      </c>
    </row>
    <row r="143">
      <c r="A143" t="inlineStr">
        <is>
          <t>silver_rejected:d5bcdf3c4db4551d</t>
        </is>
      </c>
      <c r="B143" t="inlineStr">
        <is>
          <t>paper:PMC4287928</t>
        </is>
      </c>
      <c r="C143" t="inlineStr">
        <is>
          <t>PMC4287928-chunk-0007</t>
        </is>
      </c>
      <c r="D143" t="inlineStr"/>
      <c r="E143" t="inlineStr">
        <is>
          <t>PMC4287928</t>
        </is>
      </c>
      <c r="F143" t="inlineStr">
        <is>
          <t>Fibrate and thiazolidinedione drugs are ligands of PPARα and PPARγ, respectively</t>
        </is>
      </c>
      <c r="G143" t="inlineStr">
        <is>
          <t>relationship</t>
        </is>
      </c>
      <c r="H143" t="inlineStr"/>
      <c r="I143" t="inlineStr"/>
      <c r="J143" t="inlineStr"/>
      <c r="K143" t="inlineStr">
        <is>
          <t>Ligand-target mechanism relationship is not included in the allowed relationship ontology.</t>
        </is>
      </c>
      <c r="L143" t="inlineStr"/>
      <c r="M143" t="inlineStr">
        <is>
          <t>Ligand-target mechanism relationship is not included in the allowed relationship ontology.</t>
        </is>
      </c>
      <c r="N143" t="inlineStr">
        <is>
          <t>frontier / openai / gpt-5.5</t>
        </is>
      </c>
      <c r="O143" t="inlineStr">
        <is>
          <t>silver bootstrap; audit=data/annotations/bootstrap_v001/annotation-20260630171629/model_calls/PMC4287928/PMC4287928-chunk-0007.extraction.json</t>
        </is>
      </c>
    </row>
    <row r="144">
      <c r="A144" t="inlineStr">
        <is>
          <t>silver_rejected:13fb77b4137ef461</t>
        </is>
      </c>
      <c r="B144" t="inlineStr">
        <is>
          <t>paper:PMC4287928</t>
        </is>
      </c>
      <c r="C144" t="inlineStr">
        <is>
          <t>PMC4287928-chunk-0007</t>
        </is>
      </c>
      <c r="D144" t="inlineStr"/>
      <c r="E144" t="inlineStr">
        <is>
          <t>PMC4287928</t>
        </is>
      </c>
      <c r="F144" t="inlineStr">
        <is>
          <t>PPARα promotes fatty acid oxidation in liver and muscle, lowers circulating triglycerides and apoC-III, and raises HDL-C</t>
        </is>
      </c>
      <c r="G144" t="inlineStr">
        <is>
          <t>relationship</t>
        </is>
      </c>
      <c r="H144" t="inlineStr"/>
      <c r="I144" t="inlineStr"/>
      <c r="J144" t="inlineStr"/>
      <c r="K144" t="inlineStr">
        <is>
          <t>Statement describes receptor activity rather than a Drug-to-Biomarker relationship; extracting effects for fibrates would require inference.</t>
        </is>
      </c>
      <c r="L144" t="inlineStr"/>
      <c r="M144" t="inlineStr">
        <is>
          <t>Statement describes receptor activity rather than a Drug-to-Biomarker relationship; extracting effects for fibrates would require inference.</t>
        </is>
      </c>
      <c r="N144" t="inlineStr">
        <is>
          <t>frontier / openai / gpt-5.5</t>
        </is>
      </c>
      <c r="O144" t="inlineStr">
        <is>
          <t>silver bootstrap; audit=data/annotations/bootstrap_v001/annotation-20260630171629/model_calls/PMC4287928/PMC4287928-chunk-0007.extraction.json</t>
        </is>
      </c>
    </row>
    <row r="145">
      <c r="A145" t="inlineStr">
        <is>
          <t>silver_rejected:b2253649c0e9978d</t>
        </is>
      </c>
      <c r="B145" t="inlineStr">
        <is>
          <t>paper:PMC4287928</t>
        </is>
      </c>
      <c r="C145" t="inlineStr">
        <is>
          <t>PMC4287928-chunk-0007</t>
        </is>
      </c>
      <c r="D145" t="inlineStr"/>
      <c r="E145" t="inlineStr">
        <is>
          <t>PMC4287928</t>
        </is>
      </c>
      <c r="F145" t="inlineStr">
        <is>
          <t>subsequent studies evaluating the addition of fibrates to statins have not demonstrated clinical benefit</t>
        </is>
      </c>
      <c r="G145" t="inlineStr">
        <is>
          <t>relationship</t>
        </is>
      </c>
      <c r="H145" t="inlineStr"/>
      <c r="I145" t="inlineStr"/>
      <c r="J145" t="inlineStr"/>
      <c r="K145" t="inlineStr">
        <is>
          <t>Negative finding; no beneficial treatment or prevention relationship should be extracted.</t>
        </is>
      </c>
      <c r="L145" t="inlineStr"/>
      <c r="M145" t="inlineStr">
        <is>
          <t>Negative finding; no beneficial treatment or prevention relationship should be extracted.</t>
        </is>
      </c>
      <c r="N145" t="inlineStr">
        <is>
          <t>frontier / openai / gpt-5.5</t>
        </is>
      </c>
      <c r="O145" t="inlineStr">
        <is>
          <t>silver bootstrap; audit=data/annotations/bootstrap_v001/annotation-20260630171629/model_calls/PMC4287928/PMC4287928-chunk-0007.extraction.json</t>
        </is>
      </c>
    </row>
    <row r="146">
      <c r="A146" t="inlineStr">
        <is>
          <t>silver_rejected:59cf1578392ee157</t>
        </is>
      </c>
      <c r="B146" t="inlineStr">
        <is>
          <t>paper:PMC4287928</t>
        </is>
      </c>
      <c r="C146" t="inlineStr">
        <is>
          <t>PMC4287928-chunk-0007</t>
        </is>
      </c>
      <c r="D146" t="inlineStr"/>
      <c r="E146" t="inlineStr">
        <is>
          <t>PMC4287928</t>
        </is>
      </c>
      <c r="F146" t="inlineStr">
        <is>
          <t>a dual PPAR-α/γ activator has failed to demonstrate clinical efficacy</t>
        </is>
      </c>
      <c r="G146" t="inlineStr">
        <is>
          <t>relationship</t>
        </is>
      </c>
      <c r="H146" t="inlineStr"/>
      <c r="I146" t="inlineStr"/>
      <c r="J146" t="inlineStr"/>
      <c r="K146" t="inlineStr">
        <is>
          <t>Negative finding; no efficacy relationship extracted.</t>
        </is>
      </c>
      <c r="L146" t="inlineStr"/>
      <c r="M146" t="inlineStr">
        <is>
          <t>Negative finding; no efficacy relationship extracted.</t>
        </is>
      </c>
      <c r="N146" t="inlineStr">
        <is>
          <t>frontier / openai / gpt-5.5</t>
        </is>
      </c>
      <c r="O146" t="inlineStr">
        <is>
          <t>silver bootstrap; audit=data/annotations/bootstrap_v001/annotation-20260630171629/model_calls/PMC4287928/PMC4287928-chunk-0007.extraction.json</t>
        </is>
      </c>
    </row>
    <row r="147">
      <c r="A147" t="inlineStr">
        <is>
          <t>silver_rejected:207f93e35d2b8914</t>
        </is>
      </c>
      <c r="B147" t="inlineStr">
        <is>
          <t>paper:PMC4287928</t>
        </is>
      </c>
      <c r="C147" t="inlineStr">
        <is>
          <t>PMC4287928-chunk-0007</t>
        </is>
      </c>
      <c r="D147" t="inlineStr"/>
      <c r="E147" t="inlineStr">
        <is>
          <t>PMC4287928</t>
        </is>
      </c>
      <c r="F147" t="inlineStr">
        <is>
          <t>Selective PPAR-δ and dual PPAR-α/δ activators have been evaluated in early phase clinical trials, but their cardiovascular efficacy remains untested</t>
        </is>
      </c>
      <c r="G147" t="inlineStr">
        <is>
          <t>relationship</t>
        </is>
      </c>
      <c r="H147" t="inlineStr"/>
      <c r="I147" t="inlineStr"/>
      <c r="J147" t="inlineStr"/>
      <c r="K147" t="inlineStr">
        <is>
          <t>Efficacy explicitly untested; no supported relationship extracted.</t>
        </is>
      </c>
      <c r="L147" t="inlineStr"/>
      <c r="M147" t="inlineStr">
        <is>
          <t>Efficacy explicitly untested; no supported relationship extracted.</t>
        </is>
      </c>
      <c r="N147" t="inlineStr">
        <is>
          <t>frontier / openai / gpt-5.5</t>
        </is>
      </c>
      <c r="O147" t="inlineStr">
        <is>
          <t>silver bootstrap; audit=data/annotations/bootstrap_v001/annotation-20260630171629/model_calls/PMC4287928/PMC4287928-chunk-0007.extraction.json</t>
        </is>
      </c>
    </row>
    <row r="148">
      <c r="A148" t="inlineStr">
        <is>
          <t>silver_rejected:514be77e5e120d5e</t>
        </is>
      </c>
      <c r="B148" t="inlineStr">
        <is>
          <t>paper:PMC4287928</t>
        </is>
      </c>
      <c r="C148" t="inlineStr">
        <is>
          <t>PMC4287928-chunk-0007</t>
        </is>
      </c>
      <c r="D148" t="inlineStr"/>
      <c r="E148" t="inlineStr">
        <is>
          <t>PMC4287928</t>
        </is>
      </c>
      <c r="F148" t="inlineStr">
        <is>
          <t>the sPLA2 inhibitor varespladib in patients</t>
        </is>
      </c>
      <c r="G148" t="inlineStr">
        <is>
          <t>relationship</t>
        </is>
      </c>
      <c r="H148" t="inlineStr"/>
      <c r="I148" t="inlineStr"/>
      <c r="J148" t="inlineStr"/>
      <c r="K148" t="inlineStr">
        <is>
          <t>Sentence is incomplete in the provided chunk and does not provide a supported relationship.</t>
        </is>
      </c>
      <c r="L148" t="inlineStr"/>
      <c r="M148" t="inlineStr">
        <is>
          <t>Sentence is incomplete in the provided chunk and does not provide a supported relationship.</t>
        </is>
      </c>
      <c r="N148" t="inlineStr">
        <is>
          <t>frontier / openai / gpt-5.5</t>
        </is>
      </c>
      <c r="O148" t="inlineStr">
        <is>
          <t>silver bootstrap; audit=data/annotations/bootstrap_v001/annotation-20260630171629/model_calls/PMC4287928/PMC4287928-chunk-0007.extraction.json</t>
        </is>
      </c>
    </row>
    <row r="149">
      <c r="A149" t="inlineStr">
        <is>
          <t>silver_rejected:e974cd20d503873d</t>
        </is>
      </c>
      <c r="B149" t="inlineStr">
        <is>
          <t>paper:PMC4287928</t>
        </is>
      </c>
      <c r="C149" t="inlineStr">
        <is>
          <t>PMC4287928-chunk-0008</t>
        </is>
      </c>
      <c r="D149" t="inlineStr"/>
      <c r="E149" t="inlineStr">
        <is>
          <t>PMC4287928</t>
        </is>
      </c>
      <c r="F149" t="inlineStr">
        <is>
          <t>a large outcome trial failed to demonstrate a benefit of darapladib on cardiovascular death, myocardial infarction, or stroke</t>
        </is>
      </c>
      <c r="G149" t="inlineStr">
        <is>
          <t>relationship</t>
        </is>
      </c>
      <c r="H149" t="inlineStr"/>
      <c r="I149" t="inlineStr"/>
      <c r="J149" t="inlineStr"/>
      <c r="K149" t="inlineStr">
        <is>
          <t>Explicit negative result; do not extract PREVENTS or TREATS relationships for darapladib.</t>
        </is>
      </c>
      <c r="L149" t="inlineStr"/>
      <c r="M149" t="inlineStr">
        <is>
          <t>Explicit negative result; do not extract PREVENTS or TREATS relationships for darapladib.</t>
        </is>
      </c>
      <c r="N149" t="inlineStr">
        <is>
          <t>frontier / openai / gpt-5.5</t>
        </is>
      </c>
      <c r="O149" t="inlineStr">
        <is>
          <t>silver bootstrap; audit=data/annotations/bootstrap_v001/annotation-20260630171629/model_calls/PMC4287928/PMC4287928-chunk-0008.extraction.json</t>
        </is>
      </c>
    </row>
    <row r="150">
      <c r="A150" t="inlineStr">
        <is>
          <t>silver_rejected:772592fdff215849</t>
        </is>
      </c>
      <c r="B150" t="inlineStr">
        <is>
          <t>paper:PMC4287928</t>
        </is>
      </c>
      <c r="C150" t="inlineStr">
        <is>
          <t>PMC4287928-chunk-0008</t>
        </is>
      </c>
      <c r="D150" t="inlineStr"/>
      <c r="E150" t="inlineStr">
        <is>
          <t>PMC4287928</t>
        </is>
      </c>
      <c r="F150" t="inlineStr">
        <is>
          <t>To date, no agent added to statins has yet been proven to provide incremental clinical benefit.</t>
        </is>
      </c>
      <c r="G150" t="inlineStr">
        <is>
          <t>relationship</t>
        </is>
      </c>
      <c r="H150" t="inlineStr"/>
      <c r="I150" t="inlineStr"/>
      <c r="J150" t="inlineStr"/>
      <c r="K150" t="inlineStr">
        <is>
          <t>Explicit absence of proven benefit; no positive therapeutic relationship supported.</t>
        </is>
      </c>
      <c r="L150" t="inlineStr"/>
      <c r="M150" t="inlineStr">
        <is>
          <t>Explicit absence of proven benefit; no positive therapeutic relationship supported.</t>
        </is>
      </c>
      <c r="N150" t="inlineStr">
        <is>
          <t>frontier / openai / gpt-5.5</t>
        </is>
      </c>
      <c r="O150" t="inlineStr">
        <is>
          <t>silver bootstrap; audit=data/annotations/bootstrap_v001/annotation-20260630171629/model_calls/PMC4287928/PMC4287928-chunk-0008.extraction.json</t>
        </is>
      </c>
    </row>
    <row r="151">
      <c r="A151" t="inlineStr">
        <is>
          <t>silver_rejected:029fce440167bf1e</t>
        </is>
      </c>
      <c r="B151" t="inlineStr">
        <is>
          <t>paper:PMC4287928</t>
        </is>
      </c>
      <c r="C151" t="inlineStr">
        <is>
          <t>PMC4287928-chunk-0008</t>
        </is>
      </c>
      <c r="D151" t="inlineStr"/>
      <c r="E151" t="inlineStr">
        <is>
          <t>PMC4287928</t>
        </is>
      </c>
      <c r="F151" t="inlineStr">
        <is>
          <t>Test the hypothesis that agents that increase the concentration or enhance the function of HDL reduce cardiovascular risk when added to statins</t>
        </is>
      </c>
      <c r="G151" t="inlineStr">
        <is>
          <t>relationship</t>
        </is>
      </c>
      <c r="H151" t="inlineStr"/>
      <c r="I151" t="inlineStr"/>
      <c r="J151" t="inlineStr"/>
      <c r="K151" t="inlineStr">
        <is>
          <t>Stated as a hypothesis/pending issue, not an established relationship.</t>
        </is>
      </c>
      <c r="L151" t="inlineStr"/>
      <c r="M151" t="inlineStr">
        <is>
          <t>Stated as a hypothesis/pending issue, not an established relationship.</t>
        </is>
      </c>
      <c r="N151" t="inlineStr">
        <is>
          <t>frontier / openai / gpt-5.5</t>
        </is>
      </c>
      <c r="O151" t="inlineStr">
        <is>
          <t>silver bootstrap; audit=data/annotations/bootstrap_v001/annotation-20260630171629/model_calls/PMC4287928/PMC4287928-chunk-0008.extraction.json</t>
        </is>
      </c>
    </row>
    <row r="152">
      <c r="A152" t="inlineStr">
        <is>
          <t>silver_rejected:0a8821c5b791633c</t>
        </is>
      </c>
      <c r="B152" t="inlineStr">
        <is>
          <t>paper:PMC4287928</t>
        </is>
      </c>
      <c r="C152" t="inlineStr">
        <is>
          <t>PMC4287928-chunk-0008</t>
        </is>
      </c>
      <c r="D152" t="inlineStr"/>
      <c r="E152" t="inlineStr">
        <is>
          <t>PMC4287928</t>
        </is>
      </c>
      <c r="F152" t="inlineStr">
        <is>
          <t>the Lp-PLA2 inhibitor, darapladib, demonstrated favorable effects on lipid and inflammatory biomarkers</t>
        </is>
      </c>
      <c r="G152" t="inlineStr">
        <is>
          <t>other</t>
        </is>
      </c>
      <c r="H152" t="inlineStr"/>
      <c r="I152" t="inlineStr"/>
      <c r="J152" t="inlineStr"/>
      <c r="K152" t="inlineStr">
        <is>
          <t>Biomarkers are not specified and direction of effect is not explicit enough for REDUCES or INCREASES.</t>
        </is>
      </c>
      <c r="L152" t="inlineStr"/>
      <c r="M152" t="inlineStr">
        <is>
          <t>Biomarkers are not specified and direction of effect is not explicit enough for REDUCES or INCREASES.</t>
        </is>
      </c>
      <c r="N152" t="inlineStr">
        <is>
          <t>frontier / openai / gpt-5.5</t>
        </is>
      </c>
      <c r="O152" t="inlineStr">
        <is>
          <t>silver bootstrap; audit=data/annotations/bootstrap_v001/annotation-20260630171629/model_calls/PMC4287928/PMC4287928-chunk-0008.extraction.json</t>
        </is>
      </c>
    </row>
    <row r="153">
      <c r="A153" t="inlineStr">
        <is>
          <t>silver_rejected:1f1fff7beeb6de80</t>
        </is>
      </c>
      <c r="B153" t="inlineStr">
        <is>
          <t>paper:PMC4287928</t>
        </is>
      </c>
      <c r="C153" t="inlineStr">
        <is>
          <t>PMC4287928-chunk-0008</t>
        </is>
      </c>
      <c r="D153" t="inlineStr"/>
      <c r="E153" t="inlineStr">
        <is>
          <t>PMC4287928</t>
        </is>
      </c>
      <c r="F153" t="inlineStr">
        <is>
          <t>the sPLA2 inhibitor varespladib in patients with acute coronary syndrome</t>
        </is>
      </c>
      <c r="G153" t="inlineStr">
        <is>
          <t>other</t>
        </is>
      </c>
      <c r="H153" t="inlineStr"/>
      <c r="I153" t="inlineStr"/>
      <c r="J153" t="inlineStr"/>
      <c r="K153" t="inlineStr">
        <is>
          <t>Study population only; no evidence that varespladib treats acute coronary syndrome.</t>
        </is>
      </c>
      <c r="L153" t="inlineStr"/>
      <c r="M153" t="inlineStr">
        <is>
          <t>Study population only; no evidence that varespladib treats acute coronary syndrome.</t>
        </is>
      </c>
      <c r="N153" t="inlineStr">
        <is>
          <t>frontier / openai / gpt-5.5</t>
        </is>
      </c>
      <c r="O153" t="inlineStr">
        <is>
          <t>silver bootstrap; audit=data/annotations/bootstrap_v001/annotation-20260630171629/model_calls/PMC4287928/PMC4287928-chunk-0008.extraction.json</t>
        </is>
      </c>
    </row>
    <row r="154">
      <c r="A154" t="inlineStr">
        <is>
          <t>silver_rejected:63786f942936b0df</t>
        </is>
      </c>
      <c r="B154" t="inlineStr">
        <is>
          <t>paper:PMC4287928</t>
        </is>
      </c>
      <c r="C154" t="inlineStr">
        <is>
          <t>PMC4287928-chunk-0009</t>
        </is>
      </c>
      <c r="D154" t="inlineStr"/>
      <c r="E154" t="inlineStr">
        <is>
          <t>PMC4287928</t>
        </is>
      </c>
      <c r="F154" t="inlineStr">
        <is>
          <t>without causing hepatic steatosis</t>
        </is>
      </c>
      <c r="G154" t="inlineStr">
        <is>
          <t>relationship</t>
        </is>
      </c>
      <c r="H154" t="inlineStr"/>
      <c r="I154" t="inlineStr"/>
      <c r="J154" t="inlineStr"/>
      <c r="K154" t="inlineStr">
        <is>
          <t>Negative evidence; do not extract a HAS_ADVERSE_EFFECT relationship.</t>
        </is>
      </c>
      <c r="L154" t="inlineStr"/>
      <c r="M154" t="inlineStr">
        <is>
          <t>Negative evidence; do not extract a HAS_ADVERSE_EFFECT relationship.</t>
        </is>
      </c>
      <c r="N154" t="inlineStr">
        <is>
          <t>frontier / openai / gpt-5.5</t>
        </is>
      </c>
      <c r="O154" t="inlineStr">
        <is>
          <t>silver bootstrap; audit=data/annotations/bootstrap_v001/annotation-20260630171629/model_calls/PMC4287928/PMC4287928-chunk-0009.extraction.json</t>
        </is>
      </c>
    </row>
    <row r="155">
      <c r="A155" t="inlineStr">
        <is>
          <t>silver_rejected:5ca9e72c33d64523</t>
        </is>
      </c>
      <c r="B155" t="inlineStr">
        <is>
          <t>paper:PMC4287928</t>
        </is>
      </c>
      <c r="C155" t="inlineStr">
        <is>
          <t>PMC4287928-chunk-0009</t>
        </is>
      </c>
      <c r="D155" t="inlineStr"/>
      <c r="E155" t="inlineStr">
        <is>
          <t>PMC4287928</t>
        </is>
      </c>
      <c r="F155" t="inlineStr">
        <is>
          <t>Effects of AMG 145 on low-density lipoprotein cholesterol levels</t>
        </is>
      </c>
      <c r="G155" t="inlineStr">
        <is>
          <t>other</t>
        </is>
      </c>
      <c r="H155" t="inlineStr"/>
      <c r="I155" t="inlineStr"/>
      <c r="J155" t="inlineStr"/>
      <c r="K155" t="inlineStr">
        <is>
          <t>Direction of biomarker change is not stated in the provided text.</t>
        </is>
      </c>
      <c r="L155" t="inlineStr"/>
      <c r="M155" t="inlineStr">
        <is>
          <t>Direction of biomarker change is not stated in the provided text.</t>
        </is>
      </c>
      <c r="N155" t="inlineStr">
        <is>
          <t>frontier / openai / gpt-5.5</t>
        </is>
      </c>
      <c r="O155" t="inlineStr">
        <is>
          <t>silver bootstrap; audit=data/annotations/bootstrap_v001/annotation-20260630171629/model_calls/PMC4287928/PMC4287928-chunk-0009.extraction.json</t>
        </is>
      </c>
    </row>
    <row r="156">
      <c r="A156" t="inlineStr">
        <is>
          <t>silver_rejected:82b93ca883c2067c</t>
        </is>
      </c>
      <c r="B156" t="inlineStr">
        <is>
          <t>paper:PMC4287928</t>
        </is>
      </c>
      <c r="C156" t="inlineStr">
        <is>
          <t>PMC4287928-chunk-0009</t>
        </is>
      </c>
      <c r="D156" t="inlineStr"/>
      <c r="E156" t="inlineStr">
        <is>
          <t>PMC4287928</t>
        </is>
      </c>
      <c r="F156" t="inlineStr">
        <is>
          <t>Triglycerides and heart disease: still a hypothesis?</t>
        </is>
      </c>
      <c r="G156" t="inlineStr">
        <is>
          <t>other</t>
        </is>
      </c>
      <c r="H156" t="inlineStr"/>
      <c r="I156" t="inlineStr"/>
      <c r="J156" t="inlineStr"/>
      <c r="K156" t="inlineStr">
        <is>
          <t>Question/speculative wording; does not explicitly support an association.</t>
        </is>
      </c>
      <c r="L156" t="inlineStr"/>
      <c r="M156" t="inlineStr">
        <is>
          <t>Question/speculative wording; does not explicitly support an association.</t>
        </is>
      </c>
      <c r="N156" t="inlineStr">
        <is>
          <t>frontier / openai / gpt-5.5</t>
        </is>
      </c>
      <c r="O156" t="inlineStr">
        <is>
          <t>silver bootstrap; audit=data/annotations/bootstrap_v001/annotation-20260630171629/model_calls/PMC4287928/PMC4287928-chunk-0009.extraction.json</t>
        </is>
      </c>
    </row>
    <row r="157">
      <c r="A157" t="inlineStr">
        <is>
          <t>silver_rejected:c032cbb6a864fac0</t>
        </is>
      </c>
      <c r="B157" t="inlineStr">
        <is>
          <t>paper:PMC4287928</t>
        </is>
      </c>
      <c r="C157" t="inlineStr">
        <is>
          <t>PMC4287928-chunk-0009</t>
        </is>
      </c>
      <c r="D157" t="inlineStr"/>
      <c r="E157" t="inlineStr">
        <is>
          <t>PMC4287928</t>
        </is>
      </c>
      <c r="F157" t="inlineStr">
        <is>
          <t>Liver X receptor modulators: effects on lipid metabolism and potential use in the treatment of atherosclerosis</t>
        </is>
      </c>
      <c r="G157" t="inlineStr">
        <is>
          <t>relationship</t>
        </is>
      </c>
      <c r="H157" t="inlineStr"/>
      <c r="I157" t="inlineStr"/>
      <c r="J157" t="inlineStr"/>
      <c r="K157" t="inlineStr">
        <is>
          <t>Potential use is speculative; no definite TREATS relationship extracted.</t>
        </is>
      </c>
      <c r="L157" t="inlineStr"/>
      <c r="M157" t="inlineStr">
        <is>
          <t>Potential use is speculative; no definite TREATS relationship extracted.</t>
        </is>
      </c>
      <c r="N157" t="inlineStr">
        <is>
          <t>frontier / openai / gpt-5.5</t>
        </is>
      </c>
      <c r="O157" t="inlineStr">
        <is>
          <t>silver bootstrap; audit=data/annotations/bootstrap_v001/annotation-20260630171629/model_calls/PMC4287928/PMC4287928-chunk-0009.extraction.json</t>
        </is>
      </c>
    </row>
    <row r="158">
      <c r="A158" t="inlineStr">
        <is>
          <t>silver_rejected:0a05b4fde862e96c</t>
        </is>
      </c>
      <c r="B158" t="inlineStr">
        <is>
          <t>paper:PMC4287928</t>
        </is>
      </c>
      <c r="C158" t="inlineStr">
        <is>
          <t>PMC4287928-chunk-0009</t>
        </is>
      </c>
      <c r="D158" t="inlineStr"/>
      <c r="E158" t="inlineStr">
        <is>
          <t>PMC4287928</t>
        </is>
      </c>
      <c r="F158" t="inlineStr">
        <is>
          <t>Low dose of the liver X receptor agonist, AZ876, reduces atherosclerosis in APOE*3Leiden mice without affecting liver or plasma triglyceride levels</t>
        </is>
      </c>
      <c r="G158" t="inlineStr">
        <is>
          <t>relationship</t>
        </is>
      </c>
      <c r="H158" t="inlineStr"/>
      <c r="I158" t="inlineStr"/>
      <c r="J158" t="inlineStr"/>
      <c r="K158" t="inlineStr">
        <is>
          <t>Negative evidence for triglyceride change; no REDUCES relationship to triglycerides extracted.</t>
        </is>
      </c>
      <c r="L158" t="inlineStr"/>
      <c r="M158" t="inlineStr">
        <is>
          <t>Negative evidence for triglyceride change; no REDUCES relationship to triglycerides extracted.</t>
        </is>
      </c>
      <c r="N158" t="inlineStr">
        <is>
          <t>frontier / openai / gpt-5.5</t>
        </is>
      </c>
      <c r="O158" t="inlineStr">
        <is>
          <t>silver bootstrap; audit=data/annotations/bootstrap_v001/annotation-20260630171629/model_calls/PMC4287928/PMC4287928-chunk-0009.extraction.json</t>
        </is>
      </c>
    </row>
    <row r="159">
      <c r="A159" t="inlineStr">
        <is>
          <t>silver_rejected:198a254a06b08a47</t>
        </is>
      </c>
      <c r="B159" t="inlineStr">
        <is>
          <t>paper:PMC4287928</t>
        </is>
      </c>
      <c r="C159" t="inlineStr">
        <is>
          <t>PMC4287928-chunk-0009</t>
        </is>
      </c>
      <c r="D159" t="inlineStr"/>
      <c r="E159" t="inlineStr">
        <is>
          <t>PMC4287928</t>
        </is>
      </c>
      <c r="F159" t="inlineStr">
        <is>
          <t>Diacylglycerol acyltransferase 1 inhibition with AZD7687 alters lipid handling and hormone secretion in the gut with intolerable side effects</t>
        </is>
      </c>
      <c r="G159" t="inlineStr">
        <is>
          <t>other</t>
        </is>
      </c>
      <c r="H159" t="inlineStr"/>
      <c r="I159" t="inlineStr"/>
      <c r="J159" t="inlineStr"/>
      <c r="K159" t="inlineStr">
        <is>
          <t>Adverse effect is described only as nonspecific intolerable side effects, without a condition-specific target.</t>
        </is>
      </c>
      <c r="L159" t="inlineStr"/>
      <c r="M159" t="inlineStr">
        <is>
          <t>Adverse effect is described only as nonspecific intolerable side effects, without a condition-specific target.</t>
        </is>
      </c>
      <c r="N159" t="inlineStr">
        <is>
          <t>frontier / openai / gpt-5.5</t>
        </is>
      </c>
      <c r="O159" t="inlineStr">
        <is>
          <t>silver bootstrap; audit=data/annotations/bootstrap_v001/annotation-20260630171629/model_calls/PMC4287928/PMC4287928-chunk-0009.extraction.json</t>
        </is>
      </c>
    </row>
    <row r="160">
      <c r="A160" t="inlineStr">
        <is>
          <t>silver_rejected:540061304a71d25f</t>
        </is>
      </c>
      <c r="B160" t="inlineStr">
        <is>
          <t>paper:PMC4287928</t>
        </is>
      </c>
      <c r="C160" t="inlineStr">
        <is>
          <t>PMC4287928-chunk-0009</t>
        </is>
      </c>
      <c r="D160" t="inlineStr"/>
      <c r="E160" t="inlineStr">
        <is>
          <t>PMC4287928</t>
        </is>
      </c>
      <c r="F160" t="inlineStr">
        <is>
          <t>Potential role of acyl-coenzyme A:cholesterol transferase (ACAT) Inhibitors as hypolipidemic and antiatherosclerosis drugs</t>
        </is>
      </c>
      <c r="G160" t="inlineStr">
        <is>
          <t>relationship</t>
        </is>
      </c>
      <c r="H160" t="inlineStr"/>
      <c r="I160" t="inlineStr"/>
      <c r="J160" t="inlineStr"/>
      <c r="K160" t="inlineStr">
        <is>
          <t>Potential role is speculative; no definite treatment or biomarker-lowering relationship extracted.</t>
        </is>
      </c>
      <c r="L160" t="inlineStr"/>
      <c r="M160" t="inlineStr">
        <is>
          <t>Potential role is speculative; no definite treatment or biomarker-lowering relationship extracted.</t>
        </is>
      </c>
      <c r="N160" t="inlineStr">
        <is>
          <t>frontier / openai / gpt-5.5</t>
        </is>
      </c>
      <c r="O160" t="inlineStr">
        <is>
          <t>silver bootstrap; audit=data/annotations/bootstrap_v001/annotation-20260630171629/model_calls/PMC4287928/PMC4287928-chunk-0009.extraction.json</t>
        </is>
      </c>
    </row>
    <row r="161">
      <c r="A161" t="inlineStr">
        <is>
          <t>silver_rejected:bc3a5e841584b801</t>
        </is>
      </c>
      <c r="B161" t="inlineStr">
        <is>
          <t>paper:PMC4287928</t>
        </is>
      </c>
      <c r="C161" t="inlineStr">
        <is>
          <t>PMC4287928-chunk-0010</t>
        </is>
      </c>
      <c r="D161" t="inlineStr"/>
      <c r="E161" t="inlineStr">
        <is>
          <t>PMC4287928</t>
        </is>
      </c>
      <c r="F161" t="inlineStr">
        <is>
          <t>Anti-miR-33 therapy does not alter the progression of atherosclerosis in low-density lipoprotein receptor-deficient mice</t>
        </is>
      </c>
      <c r="G161" t="inlineStr">
        <is>
          <t>relationship</t>
        </is>
      </c>
      <c r="H161" t="inlineStr"/>
      <c r="I161" t="inlineStr"/>
      <c r="J161" t="inlineStr"/>
      <c r="K161" t="inlineStr">
        <is>
          <t>Negative statement; no TREATS or PREVENTS relationship extracted.</t>
        </is>
      </c>
      <c r="L161" t="inlineStr"/>
      <c r="M161" t="inlineStr">
        <is>
          <t>Negative statement; no TREATS or PREVENTS relationship extracted.</t>
        </is>
      </c>
      <c r="N161" t="inlineStr">
        <is>
          <t>frontier / openai / gpt-5.5</t>
        </is>
      </c>
      <c r="O161" t="inlineStr">
        <is>
          <t>silver bootstrap; audit=data/annotations/bootstrap_v001/annotation-20260630171629/model_calls/PMC4287928/PMC4287928-chunk-0010.extraction.json</t>
        </is>
      </c>
    </row>
    <row r="162">
      <c r="A162" t="inlineStr">
        <is>
          <t>silver_rejected:8fa6448ee311abad</t>
        </is>
      </c>
      <c r="B162" t="inlineStr">
        <is>
          <t>paper:PMC4287928</t>
        </is>
      </c>
      <c r="C162" t="inlineStr">
        <is>
          <t>PMC4287928-chunk-0010</t>
        </is>
      </c>
      <c r="D162" t="inlineStr"/>
      <c r="E162" t="inlineStr">
        <is>
          <t>PMC4287928</t>
        </is>
      </c>
      <c r="F162" t="inlineStr">
        <is>
          <t>Effects of the CETP inhibitor evacetrapib administered as monotherapy or in combination with statins on HDL and LDL cholesterol</t>
        </is>
      </c>
      <c r="G162" t="inlineStr">
        <is>
          <t>other</t>
        </is>
      </c>
      <c r="H162" t="inlineStr"/>
      <c r="I162" t="inlineStr"/>
      <c r="J162" t="inlineStr"/>
      <c r="K162" t="inlineStr">
        <is>
          <t>Effect direction on HDL or LDL cholesterol is not stated in the chunk.</t>
        </is>
      </c>
      <c r="L162" t="inlineStr"/>
      <c r="M162" t="inlineStr">
        <is>
          <t>Effect direction on HDL or LDL cholesterol is not stated in the chunk.</t>
        </is>
      </c>
      <c r="N162" t="inlineStr">
        <is>
          <t>frontier / openai / gpt-5.5</t>
        </is>
      </c>
      <c r="O162" t="inlineStr">
        <is>
          <t>silver bootstrap; audit=data/annotations/bootstrap_v001/annotation-20260630171629/model_calls/PMC4287928/PMC4287928-chunk-0010.extraction.json</t>
        </is>
      </c>
    </row>
    <row r="163">
      <c r="A163" t="inlineStr">
        <is>
          <t>silver_rejected:0be01706851e0801</t>
        </is>
      </c>
      <c r="B163" t="inlineStr">
        <is>
          <t>paper:PMC4287928</t>
        </is>
      </c>
      <c r="C163" t="inlineStr">
        <is>
          <t>PMC4287928-chunk-0010</t>
        </is>
      </c>
      <c r="D163" t="inlineStr"/>
      <c r="E163" t="inlineStr">
        <is>
          <t>PMC4287928</t>
        </is>
      </c>
      <c r="F163" t="inlineStr">
        <is>
          <t>Effect of a monoclonal antibody to PCSK9 on LDL cholesterol</t>
        </is>
      </c>
      <c r="G163" t="inlineStr">
        <is>
          <t>other</t>
        </is>
      </c>
      <c r="H163" t="inlineStr"/>
      <c r="I163" t="inlineStr"/>
      <c r="J163" t="inlineStr"/>
      <c r="K163" t="inlineStr">
        <is>
          <t>Effect direction on LDL cholesterol is not stated in the chunk.</t>
        </is>
      </c>
      <c r="L163" t="inlineStr"/>
      <c r="M163" t="inlineStr">
        <is>
          <t>Effect direction on LDL cholesterol is not stated in the chunk.</t>
        </is>
      </c>
      <c r="N163" t="inlineStr">
        <is>
          <t>frontier / openai / gpt-5.5</t>
        </is>
      </c>
      <c r="O163" t="inlineStr">
        <is>
          <t>silver bootstrap; audit=data/annotations/bootstrap_v001/annotation-20260630171629/model_calls/PMC4287928/PMC4287928-chunk-0010.extraction.json</t>
        </is>
      </c>
    </row>
    <row r="164">
      <c r="A164" t="inlineStr">
        <is>
          <t>silver_rejected:a89315341e89a2f5</t>
        </is>
      </c>
      <c r="B164" t="inlineStr">
        <is>
          <t>paper:PMC4287928</t>
        </is>
      </c>
      <c r="C164" t="inlineStr">
        <is>
          <t>PMC4287928-chunk-0010</t>
        </is>
      </c>
      <c r="D164" t="inlineStr"/>
      <c r="E164" t="inlineStr">
        <is>
          <t>PMC4287928</t>
        </is>
      </c>
      <c r="F164" t="inlineStr">
        <is>
          <t>Pioglitazone and risk of cardiovascular events in patients with type 2 diabetes mellitus</t>
        </is>
      </c>
      <c r="G164" t="inlineStr">
        <is>
          <t>other</t>
        </is>
      </c>
      <c r="H164" t="inlineStr"/>
      <c r="I164" t="inlineStr"/>
      <c r="J164" t="inlineStr"/>
      <c r="K164" t="inlineStr">
        <is>
          <t>The title does not state whether pioglitazone increases, reduces, or is significantly associated with cardiovascular events.</t>
        </is>
      </c>
      <c r="L164" t="inlineStr"/>
      <c r="M164" t="inlineStr">
        <is>
          <t>The title does not state whether pioglitazone increases, reduces, or is significantly associated with cardiovascular events.</t>
        </is>
      </c>
      <c r="N164" t="inlineStr">
        <is>
          <t>frontier / openai / gpt-5.5</t>
        </is>
      </c>
      <c r="O164" t="inlineStr">
        <is>
          <t>silver bootstrap; audit=data/annotations/bootstrap_v001/annotation-20260630171629/model_calls/PMC4287928/PMC4287928-chunk-0010.extraction.json</t>
        </is>
      </c>
    </row>
    <row r="165">
      <c r="A165" t="inlineStr">
        <is>
          <t>silver_rejected:2a493b4d73d5273a</t>
        </is>
      </c>
      <c r="B165" t="inlineStr">
        <is>
          <t>paper:PMC4287928</t>
        </is>
      </c>
      <c r="C165" t="inlineStr">
        <is>
          <t>PMC4287928-chunk-0010</t>
        </is>
      </c>
      <c r="D165" t="inlineStr"/>
      <c r="E165" t="inlineStr">
        <is>
          <t>PMC4287928</t>
        </is>
      </c>
      <c r="F165" t="inlineStr">
        <is>
          <t>The lipid research clinics coronary primary prevention trial results. I. Reduction in incidence of coronary heart disease</t>
        </is>
      </c>
      <c r="G165" t="inlineStr">
        <is>
          <t>other</t>
        </is>
      </c>
      <c r="H165" t="inlineStr"/>
      <c r="I165" t="inlineStr"/>
      <c r="J165" t="inlineStr"/>
      <c r="K165" t="inlineStr">
        <is>
          <t>A reduction in coronary heart disease incidence is stated, but the intervention/drug is not named in the chunk.</t>
        </is>
      </c>
      <c r="L165" t="inlineStr"/>
      <c r="M165" t="inlineStr">
        <is>
          <t>A reduction in coronary heart disease incidence is stated, but the intervention/drug is not named in the chunk.</t>
        </is>
      </c>
      <c r="N165" t="inlineStr">
        <is>
          <t>frontier / openai / gpt-5.5</t>
        </is>
      </c>
      <c r="O165" t="inlineStr">
        <is>
          <t>silver bootstrap; audit=data/annotations/bootstrap_v001/annotation-20260630171629/model_calls/PMC4287928/PMC4287928-chunk-0010.extraction.json</t>
        </is>
      </c>
    </row>
    <row r="166">
      <c r="A166" t="inlineStr">
        <is>
          <t>silver_rejected:74652b97ae25baa3</t>
        </is>
      </c>
      <c r="B166" t="inlineStr">
        <is>
          <t>paper:PMC4287928</t>
        </is>
      </c>
      <c r="C166" t="inlineStr">
        <is>
          <t>PMC4287928-chunk-0010</t>
        </is>
      </c>
      <c r="D166" t="inlineStr"/>
      <c r="E166" t="inlineStr">
        <is>
          <t>PMC4287928</t>
        </is>
      </c>
      <c r="F166" t="inlineStr">
        <is>
          <t>Effect of ACAT inhibition on the progression of coronary atherosclerosis</t>
        </is>
      </c>
      <c r="G166" t="inlineStr">
        <is>
          <t>other</t>
        </is>
      </c>
      <c r="H166" t="inlineStr"/>
      <c r="I166" t="inlineStr"/>
      <c r="J166" t="inlineStr"/>
      <c r="K166" t="inlineStr">
        <is>
          <t>Effect direction on coronary atherosclerosis progression is not stated.</t>
        </is>
      </c>
      <c r="L166" t="inlineStr"/>
      <c r="M166" t="inlineStr">
        <is>
          <t>Effect direction on coronary atherosclerosis progression is not stated.</t>
        </is>
      </c>
      <c r="N166" t="inlineStr">
        <is>
          <t>frontier / openai / gpt-5.5</t>
        </is>
      </c>
      <c r="O166" t="inlineStr">
        <is>
          <t>silver bootstrap; audit=data/annotations/bootstrap_v001/annotation-20260630171629/model_calls/PMC4287928/PMC4287928-chunk-0010.extraction.json</t>
        </is>
      </c>
    </row>
    <row r="167">
      <c r="A167" t="inlineStr">
        <is>
          <t>silver_rejected:d00884cc9e090e12</t>
        </is>
      </c>
      <c r="B167" t="inlineStr">
        <is>
          <t>paper:PMC4287928</t>
        </is>
      </c>
      <c r="C167" t="inlineStr">
        <is>
          <t>PMC4287928-chunk-0010</t>
        </is>
      </c>
      <c r="D167" t="inlineStr"/>
      <c r="E167" t="inlineStr">
        <is>
          <t>PMC4287928</t>
        </is>
      </c>
      <c r="F167" t="inlineStr">
        <is>
          <t>Eprotirome in patients with familial hypercholesterolaemia (the AKKA trial): a randomised, double-blind, placebo-controlled phase 3 study</t>
        </is>
      </c>
      <c r="G167" t="inlineStr">
        <is>
          <t>other</t>
        </is>
      </c>
      <c r="H167" t="inlineStr"/>
      <c r="I167" t="inlineStr"/>
      <c r="J167" t="inlineStr"/>
      <c r="K167" t="inlineStr">
        <is>
          <t>Trial population is stated, but no treatment effect or biomarker direction is stated in the chunk.</t>
        </is>
      </c>
      <c r="L167" t="inlineStr"/>
      <c r="M167" t="inlineStr">
        <is>
          <t>Trial population is stated, but no treatment effect or biomarker direction is stated in the chunk.</t>
        </is>
      </c>
      <c r="N167" t="inlineStr">
        <is>
          <t>frontier / openai / gpt-5.5</t>
        </is>
      </c>
      <c r="O167" t="inlineStr">
        <is>
          <t>silver bootstrap; audit=data/annotations/bootstrap_v001/annotation-20260630171629/model_calls/PMC4287928/PMC4287928-chunk-0010.extraction.json</t>
        </is>
      </c>
    </row>
    <row r="168">
      <c r="A168" t="inlineStr">
        <is>
          <t>silver_rejected:811837cc51ab2c74</t>
        </is>
      </c>
      <c r="B168" t="inlineStr">
        <is>
          <t>paper:PMC4287928</t>
        </is>
      </c>
      <c r="C168" t="inlineStr">
        <is>
          <t>PMC4287928-chunk-0011</t>
        </is>
      </c>
      <c r="D168" t="inlineStr"/>
      <c r="E168" t="inlineStr">
        <is>
          <t>PMC4287928</t>
        </is>
      </c>
      <c r="F168" t="inlineStr">
        <is>
          <t>{'id': 'paper:pmc4287928', 'type': 'Paper', 'name': 'Evolving targets for lipid-modifying therapy', 'properties': {'source': 'metadata', 'extractor': 'MedGraphRAG v1.1', 'model': 'ChatGPT', 'created_at': '2026-06-30'}}</t>
        </is>
      </c>
      <c r="G168" t="inlineStr">
        <is>
          <t>entity</t>
        </is>
      </c>
      <c r="H168" t="inlineStr"/>
      <c r="I168" t="inlineStr"/>
      <c r="J168" t="inlineStr"/>
      <c r="K168" t="inlineStr">
        <is>
          <t>entity has unsupported type or missing name</t>
        </is>
      </c>
      <c r="L168" t="inlineStr"/>
      <c r="M168" t="inlineStr">
        <is>
          <t>entity has unsupported type or missing name</t>
        </is>
      </c>
      <c r="N168" t="inlineStr">
        <is>
          <t>frontier / openai / gpt-5.5</t>
        </is>
      </c>
      <c r="O168" t="inlineStr">
        <is>
          <t>silver bootstrap; audit=data/annotations/bootstrap_v001/annotation-20260630171629/model_calls/PMC4287928/PMC4287928-chunk-0011.extraction.json</t>
        </is>
      </c>
    </row>
    <row r="169">
      <c r="A169" t="inlineStr">
        <is>
          <t>silver_rejected:eaf4a6dfa169d45b</t>
        </is>
      </c>
      <c r="B169" t="inlineStr">
        <is>
          <t>paper:PMC4287928</t>
        </is>
      </c>
      <c r="C169" t="inlineStr">
        <is>
          <t>PMC4287928-chunk-0011</t>
        </is>
      </c>
      <c r="D169" t="inlineStr"/>
      <c r="E169" t="inlineStr">
        <is>
          <t>PMC4287928</t>
        </is>
      </c>
      <c r="F169" t="inlineStr">
        <is>
          <t>Apheresis
a procedure used to remove a substance from blood circulation.</t>
        </is>
      </c>
      <c r="G169" t="inlineStr">
        <is>
          <t>relationship</t>
        </is>
      </c>
      <c r="H169" t="inlineStr"/>
      <c r="I169" t="inlineStr"/>
      <c r="J169" t="inlineStr"/>
      <c r="K169" t="inlineStr">
        <is>
          <t>Apheresis is a procedure; Procedure is not an allowed entity type, and no allowed relationship pattern has a procedure as source.</t>
        </is>
      </c>
      <c r="L169" t="inlineStr"/>
      <c r="M169" t="inlineStr">
        <is>
          <t>Apheresis is a procedure; Procedure is not an allowed entity type, and no allowed relationship pattern has a procedure as source.</t>
        </is>
      </c>
      <c r="N169" t="inlineStr">
        <is>
          <t>frontier / openai / gpt-5.5</t>
        </is>
      </c>
      <c r="O169" t="inlineStr">
        <is>
          <t>silver bootstrap; audit=data/annotations/bootstrap_v001/annotation-20260630171629/model_calls/PMC4287928/PMC4287928-chunk-0011.extraction.json</t>
        </is>
      </c>
    </row>
    <row r="170">
      <c r="A170" t="inlineStr">
        <is>
          <t>silver_rejected:75e1f9c54c2c76ae</t>
        </is>
      </c>
      <c r="B170" t="inlineStr">
        <is>
          <t>paper:PMC4287928</t>
        </is>
      </c>
      <c r="C170" t="inlineStr">
        <is>
          <t>PMC4287928-chunk-0011</t>
        </is>
      </c>
      <c r="D170" t="inlineStr"/>
      <c r="E170" t="inlineStr">
        <is>
          <t>PMC4287928</t>
        </is>
      </c>
      <c r="F170" t="inlineStr">
        <is>
          <t>ABCA1 and ABCG1 or ABCG4 act sequentially to remove cellular cholesterol and generate cholesterol-rich HDL</t>
        </is>
      </c>
      <c r="G170" t="inlineStr">
        <is>
          <t>relationship</t>
        </is>
      </c>
      <c r="H170" t="inlineStr"/>
      <c r="I170" t="inlineStr"/>
      <c r="J170" t="inlineStr"/>
      <c r="K170" t="inlineStr">
        <is>
          <t>ABCA1, ABCG1, and ABCG4 are genes/transporters, which are not supported entity types in this ontology; no allowed gene-action relationship exists.</t>
        </is>
      </c>
      <c r="L170" t="inlineStr"/>
      <c r="M170" t="inlineStr">
        <is>
          <t>ABCA1, ABCG1, and ABCG4 are genes/transporters, which are not supported entity types in this ontology; no allowed gene-action relationship exists.</t>
        </is>
      </c>
      <c r="N170" t="inlineStr">
        <is>
          <t>frontier / openai / gpt-5.5</t>
        </is>
      </c>
      <c r="O170" t="inlineStr">
        <is>
          <t>silver bootstrap; audit=data/annotations/bootstrap_v001/annotation-20260630171629/model_calls/PMC4287928/PMC4287928-chunk-0011.extraction.json</t>
        </is>
      </c>
    </row>
    <row r="171">
      <c r="A171" t="inlineStr">
        <is>
          <t>silver_rejected:a16a89ef0a71a12a</t>
        </is>
      </c>
      <c r="B171" t="inlineStr">
        <is>
          <t>paper:PMC4287928</t>
        </is>
      </c>
      <c r="C171" t="inlineStr">
        <is>
          <t>PMC4287928-chunk-0011</t>
        </is>
      </c>
      <c r="D171" t="inlineStr"/>
      <c r="E171" t="inlineStr">
        <is>
          <t>PMC4287928</t>
        </is>
      </c>
      <c r="F171" t="inlineStr">
        <is>
          <t>Association of cholesteryl ester transfer protein genotypes with CETP mass and activity, lipid levels, and coronary risk</t>
        </is>
      </c>
      <c r="G171" t="inlineStr">
        <is>
          <t>relationship</t>
        </is>
      </c>
      <c r="H171" t="inlineStr"/>
      <c r="I171" t="inlineStr"/>
      <c r="J171" t="inlineStr"/>
      <c r="K171" t="inlineStr">
        <is>
          <t>The association is with genotypes, which are not an allowed entity type; the text does not explicitly state a supported relationship between two valid ontology entities.</t>
        </is>
      </c>
      <c r="L171" t="inlineStr"/>
      <c r="M171" t="inlineStr">
        <is>
          <t>The association is with genotypes, which are not an allowed entity type; the text does not explicitly state a supported relationship between two valid ontology entities.</t>
        </is>
      </c>
      <c r="N171" t="inlineStr">
        <is>
          <t>frontier / openai / gpt-5.5</t>
        </is>
      </c>
      <c r="O171" t="inlineStr">
        <is>
          <t>silver bootstrap; audit=data/annotations/bootstrap_v001/annotation-20260630171629/model_calls/PMC4287928/PMC4287928-chunk-0011.extraction.json</t>
        </is>
      </c>
    </row>
    <row r="172">
      <c r="A172" t="inlineStr">
        <is>
          <t>silver_rejected:7a1acda306a38f1b</t>
        </is>
      </c>
      <c r="B172" t="inlineStr">
        <is>
          <t>paper:PMC4287928</t>
        </is>
      </c>
      <c r="C172" t="inlineStr">
        <is>
          <t>PMC4287928-chunk-0011</t>
        </is>
      </c>
      <c r="D172" t="inlineStr"/>
      <c r="E172" t="inlineStr">
        <is>
          <t>PMC4287928</t>
        </is>
      </c>
      <c r="F172" t="inlineStr">
        <is>
          <t>Evaluation of Isis Apo(a)Rx, an antisense inhibitor to apolipoprotein(a) in healthy volunteers</t>
        </is>
      </c>
      <c r="G172" t="inlineStr">
        <is>
          <t>relationship</t>
        </is>
      </c>
      <c r="H172" t="inlineStr"/>
      <c r="I172" t="inlineStr"/>
      <c r="J172" t="inlineStr"/>
      <c r="K172" t="inlineStr">
        <is>
          <t>INHIBITS is not an allowed relationship type, and the text does not explicitly state that Isis Apo(a)Rx reduces apolipoprotein(a) levels.</t>
        </is>
      </c>
      <c r="L172" t="inlineStr"/>
      <c r="M172" t="inlineStr">
        <is>
          <t>INHIBITS is not an allowed relationship type, and the text does not explicitly state that Isis Apo(a)Rx reduces apolipoprotein(a) levels.</t>
        </is>
      </c>
      <c r="N172" t="inlineStr">
        <is>
          <t>frontier / openai / gpt-5.5</t>
        </is>
      </c>
      <c r="O172" t="inlineStr">
        <is>
          <t>silver bootstrap; audit=data/annotations/bootstrap_v001/annotation-20260630171629/model_calls/PMC4287928/PMC4287928-chunk-0011.extraction.json</t>
        </is>
      </c>
    </row>
    <row r="173">
      <c r="A173" t="inlineStr">
        <is>
          <t>silver_rejected:7ca0b9af063ac654</t>
        </is>
      </c>
      <c r="B173" t="inlineStr">
        <is>
          <t>paper:PMC4287928</t>
        </is>
      </c>
      <c r="C173" t="inlineStr">
        <is>
          <t>PMC4287928-chunk-0011</t>
        </is>
      </c>
      <c r="D173" t="inlineStr"/>
      <c r="E173" t="inlineStr">
        <is>
          <t>PMC4287928</t>
        </is>
      </c>
      <c r="F173" t="inlineStr">
        <is>
          <t>Mipomersen, an apolipoprotein B synthesis inhibitor</t>
        </is>
      </c>
      <c r="G173" t="inlineStr">
        <is>
          <t>relationship</t>
        </is>
      </c>
      <c r="H173" t="inlineStr"/>
      <c r="I173" t="inlineStr"/>
      <c r="J173" t="inlineStr"/>
      <c r="K173" t="inlineStr">
        <is>
          <t>INHIBITS synthesis is not an allowed relationship type; the text directly supports LDL cholesterol lowering but does not directly state apolipoprotein B level reduction.</t>
        </is>
      </c>
      <c r="L173" t="inlineStr"/>
      <c r="M173" t="inlineStr">
        <is>
          <t>INHIBITS synthesis is not an allowed relationship type; the text directly supports LDL cholesterol lowering but does not directly state apolipoprotein B level reduction.</t>
        </is>
      </c>
      <c r="N173" t="inlineStr">
        <is>
          <t>frontier / openai / gpt-5.5</t>
        </is>
      </c>
      <c r="O173" t="inlineStr">
        <is>
          <t>silver bootstrap; audit=data/annotations/bootstrap_v001/annotation-20260630171629/model_calls/PMC4287928/PMC4287928-chunk-0011.extraction.json</t>
        </is>
      </c>
    </row>
    <row r="174">
      <c r="A174" t="inlineStr">
        <is>
          <t>silver_rejected:62413376cf803930</t>
        </is>
      </c>
      <c r="B174" t="inlineStr">
        <is>
          <t>paper:PMC4287928</t>
        </is>
      </c>
      <c r="C174" t="inlineStr">
        <is>
          <t>PMC4287928-chunk-0011</t>
        </is>
      </c>
      <c r="D174" t="inlineStr"/>
      <c r="E174" t="inlineStr">
        <is>
          <t>PMC4287928</t>
        </is>
      </c>
      <c r="F174" t="inlineStr">
        <is>
          <t>A first-in-man, randomized, placebo-controlled study to evaluate the safety and feasibility of autologous delipidated high-density lipoprotein plasma infusions in patients with acute coronary syndrome</t>
        </is>
      </c>
      <c r="G174" t="inlineStr">
        <is>
          <t>other</t>
        </is>
      </c>
      <c r="H174" t="inlineStr"/>
      <c r="I174" t="inlineStr"/>
      <c r="J174" t="inlineStr"/>
      <c r="K174" t="inlineStr">
        <is>
          <t>The text describes a study population and intervention feasibility, but does not explicitly state that the infusions treat or prevent acute coronary syndrome.</t>
        </is>
      </c>
      <c r="L174" t="inlineStr"/>
      <c r="M174" t="inlineStr">
        <is>
          <t>The text describes a study population and intervention feasibility, but does not explicitly state that the infusions treat or prevent acute coronary syndrome.</t>
        </is>
      </c>
      <c r="N174" t="inlineStr">
        <is>
          <t>frontier / openai / gpt-5.5</t>
        </is>
      </c>
      <c r="O174" t="inlineStr">
        <is>
          <t>silver bootstrap; audit=data/annotations/bootstrap_v001/annotation-20260630171629/model_calls/PMC4287928/PMC4287928-chunk-0011.extraction.json</t>
        </is>
      </c>
    </row>
    <row r="175">
      <c r="A175" t="inlineStr">
        <is>
          <t>silver_rejected:e8d47421842018df</t>
        </is>
      </c>
      <c r="B175" t="inlineStr">
        <is>
          <t>paper:PMC4287928</t>
        </is>
      </c>
      <c r="C175" t="inlineStr">
        <is>
          <t>PMC4287928-chunk-0011</t>
        </is>
      </c>
      <c r="D175" t="inlineStr"/>
      <c r="E175" t="inlineStr">
        <is>
          <t>PMC4287928</t>
        </is>
      </c>
      <c r="F175" t="inlineStr">
        <is>
          <t>MCP-1 binds to oxidized LDL and is carried by lipoprotein(a) in human plasma</t>
        </is>
      </c>
      <c r="G175" t="inlineStr">
        <is>
          <t>relationship</t>
        </is>
      </c>
      <c r="H175" t="inlineStr"/>
      <c r="I175" t="inlineStr"/>
      <c r="J175" t="inlineStr"/>
      <c r="K175" t="inlineStr">
        <is>
          <t>BINDS_TO and CARRIED_BY relationships are not included in the ontology.</t>
        </is>
      </c>
      <c r="L175" t="inlineStr"/>
      <c r="M175" t="inlineStr">
        <is>
          <t>BINDS_TO and CARRIED_BY relationships are not included in the ontology.</t>
        </is>
      </c>
      <c r="N175" t="inlineStr">
        <is>
          <t>frontier / openai / gpt-5.5</t>
        </is>
      </c>
      <c r="O175" t="inlineStr">
        <is>
          <t>silver bootstrap; audit=data/annotations/bootstrap_v001/annotation-20260630171629/model_calls/PMC4287928/PMC4287928-chunk-0011.extraction.json</t>
        </is>
      </c>
    </row>
    <row r="176">
      <c r="A176" t="inlineStr">
        <is>
          <t>silver_rejected:a053f07de43d39c8</t>
        </is>
      </c>
      <c r="B176" t="inlineStr">
        <is>
          <t>paper:PMC4287928</t>
        </is>
      </c>
      <c r="C176" t="inlineStr">
        <is>
          <t>PMC4287928-chunk-0011</t>
        </is>
      </c>
      <c r="D176" t="inlineStr"/>
      <c r="E176" t="inlineStr">
        <is>
          <t>PMC4287928</t>
        </is>
      </c>
      <c r="F176" t="inlineStr">
        <is>
          <t>Foam cells
macrophages or immune cells containing excess cholesterol, largely due to uptake of oxidized LDL.</t>
        </is>
      </c>
      <c r="G176" t="inlineStr">
        <is>
          <t>relationship</t>
        </is>
      </c>
      <c r="H176" t="inlineStr"/>
      <c r="I176" t="inlineStr"/>
      <c r="J176" t="inlineStr"/>
      <c r="K176" t="inlineStr">
        <is>
          <t>Foam cells are cell types, not an allowed entity type; the described uptake relationship is not an allowed relationship pattern.</t>
        </is>
      </c>
      <c r="L176" t="inlineStr"/>
      <c r="M176" t="inlineStr">
        <is>
          <t>Foam cells are cell types, not an allowed entity type; the described uptake relationship is not an allowed relationship pattern.</t>
        </is>
      </c>
      <c r="N176" t="inlineStr">
        <is>
          <t>frontier / openai / gpt-5.5</t>
        </is>
      </c>
      <c r="O176" t="inlineStr">
        <is>
          <t>silver bootstrap; audit=data/annotations/bootstrap_v001/annotation-20260630171629/model_calls/PMC4287928/PMC4287928-chunk-0011.extraction.json</t>
        </is>
      </c>
    </row>
    <row r="177">
      <c r="A177" t="inlineStr">
        <is>
          <t>silver_rejected:c14ba314aab5397b</t>
        </is>
      </c>
      <c r="B177" t="inlineStr">
        <is>
          <t>paper:PMC4287928</t>
        </is>
      </c>
      <c r="C177" t="inlineStr">
        <is>
          <t>PMC4287928-chunk-0011</t>
        </is>
      </c>
      <c r="D177" t="inlineStr"/>
      <c r="E177" t="inlineStr">
        <is>
          <t>PMC4287928</t>
        </is>
      </c>
      <c r="F177" t="inlineStr">
        <is>
          <t>Hepatic steatosis
caused by an imbalance of lipid uptake or synthesis compared with clearance from the liver.</t>
        </is>
      </c>
      <c r="G177" t="inlineStr">
        <is>
          <t>entity</t>
        </is>
      </c>
      <c r="H177" t="inlineStr"/>
      <c r="I177" t="inlineStr"/>
      <c r="J177" t="inlineStr"/>
      <c r="K177" t="inlineStr">
        <is>
          <t>The causal factor is a biological process or imbalance rather than a valid Condition source entity for CAUSES or a valid RiskFactor source for INCREASES_RISK_OF.</t>
        </is>
      </c>
      <c r="L177" t="inlineStr"/>
      <c r="M177" t="inlineStr">
        <is>
          <t>The causal factor is a biological process or imbalance rather than a valid Condition source entity for CAUSES or a valid RiskFactor source for INCREASES_RISK_OF.</t>
        </is>
      </c>
      <c r="N177" t="inlineStr">
        <is>
          <t>frontier / openai / gpt-5.5</t>
        </is>
      </c>
      <c r="O177" t="inlineStr">
        <is>
          <t>silver bootstrap; audit=data/annotations/bootstrap_v001/annotation-20260630171629/model_calls/PMC4287928/PMC4287928-chunk-0011.extraction.json</t>
        </is>
      </c>
    </row>
    <row r="178">
      <c r="A178" t="inlineStr">
        <is>
          <t>silver_rejected:b5a3eb3b2bcefddb</t>
        </is>
      </c>
      <c r="B178" t="inlineStr">
        <is>
          <t>paper:PMC4287928</t>
        </is>
      </c>
      <c r="C178" t="inlineStr">
        <is>
          <t>PMC4287928-chunk-0011</t>
        </is>
      </c>
      <c r="D178" t="inlineStr"/>
      <c r="E178" t="inlineStr">
        <is>
          <t>PMC4287928</t>
        </is>
      </c>
      <c r="F178" t="inlineStr">
        <is>
          <t>Pleiotropic effects of statins: basic research and clinical perspectives</t>
        </is>
      </c>
      <c r="G178" t="inlineStr">
        <is>
          <t>relationship</t>
        </is>
      </c>
      <c r="H178" t="inlineStr"/>
      <c r="I178" t="inlineStr"/>
      <c r="J178" t="inlineStr"/>
      <c r="K178" t="inlineStr">
        <is>
          <t>The phrase is nonspecific and does not provide an explicit supported relationship between statins and a condition or biomarker.</t>
        </is>
      </c>
      <c r="L178" t="inlineStr"/>
      <c r="M178" t="inlineStr">
        <is>
          <t>The phrase is nonspecific and does not provide an explicit supported relationship between statins and a condition or biomarker.</t>
        </is>
      </c>
      <c r="N178" t="inlineStr">
        <is>
          <t>frontier / openai / gpt-5.5</t>
        </is>
      </c>
      <c r="O178" t="inlineStr">
        <is>
          <t>silver bootstrap; audit=data/annotations/bootstrap_v001/annotation-20260630171629/model_calls/PMC4287928/PMC4287928-chunk-0011.extraction.json</t>
        </is>
      </c>
    </row>
    <row r="179">
      <c r="A179" t="inlineStr">
        <is>
          <t>silver_rejected:0da3b7f42a31834f</t>
        </is>
      </c>
      <c r="B179" t="inlineStr">
        <is>
          <t>paper:PMC4287928</t>
        </is>
      </c>
      <c r="C179" t="inlineStr">
        <is>
          <t>PMC4287928-chunk-0011</t>
        </is>
      </c>
      <c r="D179" t="inlineStr"/>
      <c r="E179" t="inlineStr">
        <is>
          <t>PMC4287928</t>
        </is>
      </c>
      <c r="F179" t="inlineStr">
        <is>
          <t>A new recombinant human apolipoprotein E mimetic peptide with high-density lipoprotein binding and function enhancing activity</t>
        </is>
      </c>
      <c r="G179" t="inlineStr">
        <is>
          <t>relationship</t>
        </is>
      </c>
      <c r="H179" t="inlineStr"/>
      <c r="I179" t="inlineStr"/>
      <c r="J179" t="inlineStr"/>
      <c r="K179" t="inlineStr">
        <is>
          <t>The wording does not unambiguously support an allowed INCREASES relationship for a specific biomarker level or activity; binding is not an ontology relationship.</t>
        </is>
      </c>
      <c r="L179" t="inlineStr"/>
      <c r="M179" t="inlineStr">
        <is>
          <t>The wording does not unambiguously support an allowed INCREASES relationship for a specific biomarker level or activity; binding is not an ontology relationship.</t>
        </is>
      </c>
      <c r="N179" t="inlineStr">
        <is>
          <t>frontier / openai / gpt-5.5</t>
        </is>
      </c>
      <c r="O179" t="inlineStr">
        <is>
          <t>silver bootstrap; audit=data/annotations/bootstrap_v001/annotation-20260630171629/model_calls/PMC4287928/PMC4287928-chunk-0011.extraction.json</t>
        </is>
      </c>
    </row>
    <row r="180">
      <c r="A180" t="inlineStr">
        <is>
          <t>silver_rejected:d5aab286e21258db</t>
        </is>
      </c>
      <c r="B180" t="inlineStr">
        <is>
          <t>paper:PMC4866746</t>
        </is>
      </c>
      <c r="C180" t="inlineStr">
        <is>
          <t>PMC4866746-chunk-0001</t>
        </is>
      </c>
      <c r="D180" t="inlineStr"/>
      <c r="E180" t="inlineStr">
        <is>
          <t>PMC4866746</t>
        </is>
      </c>
      <c r="F180" t="inlineStr">
        <is>
          <t>There remains some uncertainty regarding the direct causal role of TRLs in the progression of atherosclerosis and CVD</t>
        </is>
      </c>
      <c r="G180" t="inlineStr">
        <is>
          <t>relationship</t>
        </is>
      </c>
      <c r="H180" t="inlineStr"/>
      <c r="I180" t="inlineStr"/>
      <c r="J180" t="inlineStr"/>
      <c r="K180" t="inlineStr">
        <is>
          <t>Not extracted as CAUSES because the text explicitly states uncertainty, and the CAUSES ontology pattern is limited to Condition-to-Condition relationships.</t>
        </is>
      </c>
      <c r="L180" t="inlineStr"/>
      <c r="M180" t="inlineStr">
        <is>
          <t>Not extracted as CAUSES because the text explicitly states uncertainty, and the CAUSES ontology pattern is limited to Condition-to-Condition relationships.</t>
        </is>
      </c>
      <c r="N180" t="inlineStr">
        <is>
          <t>frontier / openai / gpt-5.5</t>
        </is>
      </c>
      <c r="O180" t="inlineStr">
        <is>
          <t>silver bootstrap; audit=data/annotations/bootstrap_v001/annotation-20260630171629/model_calls/PMC4866746/PMC4866746-chunk-0001.extraction.json</t>
        </is>
      </c>
    </row>
    <row r="181">
      <c r="A181" t="inlineStr">
        <is>
          <t>silver_rejected:e0dfbd9a55ace0bf</t>
        </is>
      </c>
      <c r="B181" t="inlineStr">
        <is>
          <t>paper:PMC4866746</t>
        </is>
      </c>
      <c r="C181" t="inlineStr">
        <is>
          <t>PMC4866746-chunk-0001</t>
        </is>
      </c>
      <c r="D181" t="inlineStr"/>
      <c r="E181" t="inlineStr">
        <is>
          <t>PMC4866746</t>
        </is>
      </c>
      <c r="F181" t="inlineStr">
        <is>
          <t>cardiovascular outcome studies of TG-lowering agents, to date, having produced inconsistent results</t>
        </is>
      </c>
      <c r="G181" t="inlineStr">
        <is>
          <t>relationship</t>
        </is>
      </c>
      <c r="H181" t="inlineStr"/>
      <c r="I181" t="inlineStr"/>
      <c r="J181" t="inlineStr"/>
      <c r="K181" t="inlineStr">
        <is>
          <t>No specific drug-outcome TREATS, PREVENTS, or REDUCES relationship is supported; the wording indicates inconsistent results.</t>
        </is>
      </c>
      <c r="L181" t="inlineStr"/>
      <c r="M181" t="inlineStr">
        <is>
          <t>No specific drug-outcome TREATS, PREVENTS, or REDUCES relationship is supported; the wording indicates inconsistent results.</t>
        </is>
      </c>
      <c r="N181" t="inlineStr">
        <is>
          <t>frontier / openai / gpt-5.5</t>
        </is>
      </c>
      <c r="O181" t="inlineStr">
        <is>
          <t>silver bootstrap; audit=data/annotations/bootstrap_v001/annotation-20260630171629/model_calls/PMC4866746/PMC4866746-chunk-0001.extraction.json</t>
        </is>
      </c>
    </row>
    <row r="182">
      <c r="A182" t="inlineStr">
        <is>
          <t>silver_rejected:8e65d59257c9cdef</t>
        </is>
      </c>
      <c r="B182" t="inlineStr">
        <is>
          <t>paper:PMC4866746</t>
        </is>
      </c>
      <c r="C182" t="inlineStr">
        <is>
          <t>PMC4866746-chunk-0001</t>
        </is>
      </c>
      <c r="D182" t="inlineStr"/>
      <c r="E182" t="inlineStr">
        <is>
          <t>PMC4866746</t>
        </is>
      </c>
      <c r="F182" t="inlineStr">
        <is>
          <t>Variants in several key genes involved in TRL metabolism are strongly associated with CVD risk</t>
        </is>
      </c>
      <c r="G182" t="inlineStr">
        <is>
          <t>entity</t>
        </is>
      </c>
      <c r="H182" t="inlineStr"/>
      <c r="I182" t="inlineStr"/>
      <c r="J182" t="inlineStr"/>
      <c r="K182" t="inlineStr">
        <is>
          <t>Gene and genetic variant concepts are outside the allowed entity types in this ontology.</t>
        </is>
      </c>
      <c r="L182" t="inlineStr"/>
      <c r="M182" t="inlineStr">
        <is>
          <t>Gene and genetic variant concepts are outside the allowed entity types in this ontology.</t>
        </is>
      </c>
      <c r="N182" t="inlineStr">
        <is>
          <t>frontier / openai / gpt-5.5</t>
        </is>
      </c>
      <c r="O182" t="inlineStr">
        <is>
          <t>silver bootstrap; audit=data/annotations/bootstrap_v001/annotation-20260630171629/model_calls/PMC4866746/PMC4866746-chunk-0001.extraction.json</t>
        </is>
      </c>
    </row>
    <row r="183">
      <c r="A183" t="inlineStr">
        <is>
          <t>silver_rejected:c0ba54080cdcd708</t>
        </is>
      </c>
      <c r="B183" t="inlineStr">
        <is>
          <t>paper:PMC4866746</t>
        </is>
      </c>
      <c r="C183" t="inlineStr">
        <is>
          <t>PMC4866746-chunk-0001</t>
        </is>
      </c>
      <c r="D183" t="inlineStr"/>
      <c r="E183" t="inlineStr">
        <is>
          <t>PMC4866746</t>
        </is>
      </c>
      <c r="F183" t="inlineStr">
        <is>
          <t>TRLs; ie, very low-density lipoproteins plus chylomicrons</t>
        </is>
      </c>
      <c r="G183" t="inlineStr">
        <is>
          <t>relationship</t>
        </is>
      </c>
      <c r="H183" t="inlineStr"/>
      <c r="I183" t="inlineStr"/>
      <c r="J183" t="inlineStr"/>
      <c r="K183" t="inlineStr">
        <is>
          <t>Definition/composition statement; the ontology does not include an IS_A, PART_OF, or CONTAINS relationship type.</t>
        </is>
      </c>
      <c r="L183" t="inlineStr"/>
      <c r="M183" t="inlineStr">
        <is>
          <t>Definition/composition statement; the ontology does not include an IS_A, PART_OF, or CONTAINS relationship type.</t>
        </is>
      </c>
      <c r="N183" t="inlineStr">
        <is>
          <t>frontier / openai / gpt-5.5</t>
        </is>
      </c>
      <c r="O183" t="inlineStr">
        <is>
          <t>silver bootstrap; audit=data/annotations/bootstrap_v001/annotation-20260630171629/model_calls/PMC4866746/PMC4866746-chunk-0001.extraction.json</t>
        </is>
      </c>
    </row>
    <row r="184">
      <c r="A184" t="inlineStr">
        <is>
          <t>silver_rejected:d978e35d18cf6103</t>
        </is>
      </c>
      <c r="B184" t="inlineStr">
        <is>
          <t>paper:PMC4866746</t>
        </is>
      </c>
      <c r="C184" t="inlineStr">
        <is>
          <t>PMC4866746-chunk-0002</t>
        </is>
      </c>
      <c r="D184" t="inlineStr"/>
      <c r="E184" t="inlineStr">
        <is>
          <t>PMC4866746</t>
        </is>
      </c>
      <c r="F184" t="inlineStr">
        <is>
          <t>many of which are thought to potentially contribute to a number of diseases, such as CVD, multiple sclerosis, and Alzheimer’s disease</t>
        </is>
      </c>
      <c r="G184" t="inlineStr">
        <is>
          <t>relationship</t>
        </is>
      </c>
      <c r="H184" t="inlineStr"/>
      <c r="I184" t="inlineStr"/>
      <c r="J184" t="inlineStr"/>
      <c r="K184" t="inlineStr">
        <is>
          <t>Not extracted as disease relationships because the statement is speculative and nonspecific about which apolipoproteins contribute to which diseases.</t>
        </is>
      </c>
      <c r="L184" t="inlineStr"/>
      <c r="M184" t="inlineStr">
        <is>
          <t>Not extracted as disease relationships because the statement is speculative and nonspecific about which apolipoproteins contribute to which diseases.</t>
        </is>
      </c>
      <c r="N184" t="inlineStr">
        <is>
          <t>frontier / openai / gpt-5.5</t>
        </is>
      </c>
      <c r="O184" t="inlineStr">
        <is>
          <t>silver bootstrap; audit=data/annotations/bootstrap_v001/annotation-20260630171629/model_calls/PMC4866746/PMC4866746-chunk-0002.extraction.json</t>
        </is>
      </c>
    </row>
    <row r="185">
      <c r="A185" t="inlineStr">
        <is>
          <t>silver_rejected:0c74caabcae82d26</t>
        </is>
      </c>
      <c r="B185" t="inlineStr">
        <is>
          <t>paper:PMC4866746</t>
        </is>
      </c>
      <c r="C185" t="inlineStr">
        <is>
          <t>PMC4866746-chunk-0002</t>
        </is>
      </c>
      <c r="D185" t="inlineStr"/>
      <c r="E185" t="inlineStr">
        <is>
          <t>PMC4866746</t>
        </is>
      </c>
      <c r="F185" t="inlineStr">
        <is>
          <t>polymorphisms in genes encoding key components of the TRL biosynthetic pathways are known to be strongly associated with CVD risk</t>
        </is>
      </c>
      <c r="G185" t="inlineStr">
        <is>
          <t>other</t>
        </is>
      </c>
      <c r="H185" t="inlineStr"/>
      <c r="I185" t="inlineStr"/>
      <c r="J185" t="inlineStr"/>
      <c r="K185" t="inlineStr">
        <is>
          <t>Not extracted as INCREASES_RISK_OF because the text states association with risk but does not explicitly state increased risk or direction of effect.</t>
        </is>
      </c>
      <c r="L185" t="inlineStr"/>
      <c r="M185" t="inlineStr">
        <is>
          <t>Not extracted as INCREASES_RISK_OF because the text states association with risk but does not explicitly state increased risk or direction of effect.</t>
        </is>
      </c>
      <c r="N185" t="inlineStr">
        <is>
          <t>frontier / openai / gpt-5.5</t>
        </is>
      </c>
      <c r="O185" t="inlineStr">
        <is>
          <t>silver bootstrap; audit=data/annotations/bootstrap_v001/annotation-20260630171629/model_calls/PMC4866746/PMC4866746-chunk-0002.extraction.json</t>
        </is>
      </c>
    </row>
    <row r="186">
      <c r="A186" t="inlineStr">
        <is>
          <t>silver_rejected:77b93c39b5c0df06</t>
        </is>
      </c>
      <c r="B186" t="inlineStr">
        <is>
          <t>paper:PMC4866746</t>
        </is>
      </c>
      <c r="C186" t="inlineStr">
        <is>
          <t>PMC4866746-chunk-0002</t>
        </is>
      </c>
      <c r="D186" t="inlineStr"/>
      <c r="E186" t="inlineStr">
        <is>
          <t>PMC4866746</t>
        </is>
      </c>
      <c r="F186" t="inlineStr">
        <is>
          <t>it is primarily the cholesterol content of TRL remnants that directly contributes to the progression of atherosclerosis</t>
        </is>
      </c>
      <c r="G186" t="inlineStr">
        <is>
          <t>relationship</t>
        </is>
      </c>
      <c r="H186" t="inlineStr"/>
      <c r="I186" t="inlineStr"/>
      <c r="J186" t="inlineStr"/>
      <c r="K186" t="inlineStr">
        <is>
          <t>Not extracted as CAUSES because the source concept is a biomarker-related lipoprotein remnant, while CAUSES is restricted to Condition-to-Condition relationships in the ontology.</t>
        </is>
      </c>
      <c r="L186" t="inlineStr"/>
      <c r="M186" t="inlineStr">
        <is>
          <t>Not extracted as CAUSES because the source concept is a biomarker-related lipoprotein remnant, while CAUSES is restricted to Condition-to-Condition relationships in the ontology.</t>
        </is>
      </c>
      <c r="N186" t="inlineStr">
        <is>
          <t>frontier / openai / gpt-5.5</t>
        </is>
      </c>
      <c r="O186" t="inlineStr">
        <is>
          <t>silver bootstrap; audit=data/annotations/bootstrap_v001/annotation-20260630171629/model_calls/PMC4866746/PMC4866746-chunk-0002.extraction.json</t>
        </is>
      </c>
    </row>
    <row r="187">
      <c r="A187" t="inlineStr">
        <is>
          <t>silver_rejected:e9c862db052cd610</t>
        </is>
      </c>
      <c r="B187" t="inlineStr">
        <is>
          <t>paper:PMC4866746</t>
        </is>
      </c>
      <c r="C187" t="inlineStr">
        <is>
          <t>PMC4866746-chunk-0002</t>
        </is>
      </c>
      <c r="D187" t="inlineStr"/>
      <c r="E187" t="inlineStr">
        <is>
          <t>PMC4866746</t>
        </is>
      </c>
      <c r="F187" t="inlineStr">
        <is>
          <t>TRL remnants have been shown to upregulate the endothelial expression of intercellular adhesion molecule-1 and vascular cell adhesion molecule-1</t>
        </is>
      </c>
      <c r="G187" t="inlineStr">
        <is>
          <t>relationship</t>
        </is>
      </c>
      <c r="H187" t="inlineStr"/>
      <c r="I187" t="inlineStr"/>
      <c r="J187" t="inlineStr"/>
      <c r="K187" t="inlineStr">
        <is>
          <t>Not extracted as INCREASES because INCREASES is restricted to Drug-to-Biomarker relationships; represented as ASSOCIATED_WITH instead.</t>
        </is>
      </c>
      <c r="L187" t="inlineStr"/>
      <c r="M187" t="inlineStr">
        <is>
          <t>Not extracted as INCREASES because INCREASES is restricted to Drug-to-Biomarker relationships; represented as ASSOCIATED_WITH instead.</t>
        </is>
      </c>
      <c r="N187" t="inlineStr">
        <is>
          <t>frontier / openai / gpt-5.5</t>
        </is>
      </c>
      <c r="O187" t="inlineStr">
        <is>
          <t>silver bootstrap; audit=data/annotations/bootstrap_v001/annotation-20260630171629/model_calls/PMC4866746/PMC4866746-chunk-0002.extraction.json</t>
        </is>
      </c>
    </row>
    <row r="188">
      <c r="A188" t="inlineStr">
        <is>
          <t>silver_rejected:eca8e6b0ff96100a</t>
        </is>
      </c>
      <c r="B188" t="inlineStr">
        <is>
          <t>paper:PMC4866746</t>
        </is>
      </c>
      <c r="C188" t="inlineStr">
        <is>
          <t>PMC4866746-chunk-0002</t>
        </is>
      </c>
      <c r="D188" t="inlineStr"/>
      <c r="E188" t="inlineStr">
        <is>
          <t>PMC4866746</t>
        </is>
      </c>
      <c r="F188" t="inlineStr">
        <is>
          <t>reactive oxygen species, which can increase vascular endothelial permeability, promote leukocyte adhesion, and, at high concentrations, cause cellular injury and death</t>
        </is>
      </c>
      <c r="G188" t="inlineStr">
        <is>
          <t>other</t>
        </is>
      </c>
      <c r="H188" t="inlineStr"/>
      <c r="I188" t="inlineStr"/>
      <c r="J188" t="inlineStr"/>
      <c r="K188" t="inlineStr">
        <is>
          <t>Not extracted as CAUSES because reactive oxygen species is a Biomarker, not a Condition; represented as ASSOCIATED_WITH instead.</t>
        </is>
      </c>
      <c r="L188" t="inlineStr"/>
      <c r="M188" t="inlineStr">
        <is>
          <t>Not extracted as CAUSES because reactive oxygen species is a Biomarker, not a Condition; represented as ASSOCIATED_WITH instead.</t>
        </is>
      </c>
      <c r="N188" t="inlineStr">
        <is>
          <t>frontier / openai / gpt-5.5</t>
        </is>
      </c>
      <c r="O188" t="inlineStr">
        <is>
          <t>silver bootstrap; audit=data/annotations/bootstrap_v001/annotation-20260630171629/model_calls/PMC4866746/PMC4866746-chunk-0002.extraction.json</t>
        </is>
      </c>
    </row>
    <row r="189">
      <c r="A189" t="inlineStr">
        <is>
          <t>silver_rejected:32204878ccd9e6a0</t>
        </is>
      </c>
      <c r="B189" t="inlineStr">
        <is>
          <t>paper:PMC4866746</t>
        </is>
      </c>
      <c r="C189" t="inlineStr">
        <is>
          <t>PMC4866746-chunk-0002</t>
        </is>
      </c>
      <c r="D189" t="inlineStr"/>
      <c r="E189" t="inlineStr">
        <is>
          <t>PMC4866746</t>
        </is>
      </c>
      <c r="F189" t="inlineStr">
        <is>
          <t>LPL requires activation via apoC-II, and its activity is highly regulated by various proteins, including apoC-III, apoA5, and angiopoietin-like proteins 3 and 4</t>
        </is>
      </c>
      <c r="G189" t="inlineStr">
        <is>
          <t>relationship</t>
        </is>
      </c>
      <c r="H189" t="inlineStr"/>
      <c r="I189" t="inlineStr"/>
      <c r="J189" t="inlineStr"/>
      <c r="K189" t="inlineStr">
        <is>
          <t>Not extracted as a regulatory mechanism because the ontology does not define protein activation or regulation relationship types.</t>
        </is>
      </c>
      <c r="L189" t="inlineStr"/>
      <c r="M189" t="inlineStr">
        <is>
          <t>Not extracted as a regulatory mechanism because the ontology does not define protein activation or regulation relationship types.</t>
        </is>
      </c>
      <c r="N189" t="inlineStr">
        <is>
          <t>frontier / openai / gpt-5.5</t>
        </is>
      </c>
      <c r="O189" t="inlineStr">
        <is>
          <t>silver bootstrap; audit=data/annotations/bootstrap_v001/annotation-20260630171629/model_calls/PMC4866746/PMC4866746-chunk-0002.extraction.json</t>
        </is>
      </c>
    </row>
    <row r="190">
      <c r="A190" t="inlineStr">
        <is>
          <t>silver_rejected:ae4b7bc6cd15d3fd</t>
        </is>
      </c>
      <c r="B190" t="inlineStr">
        <is>
          <t>paper:PMC4866746</t>
        </is>
      </c>
      <c r="C190" t="inlineStr">
        <is>
          <t>PMC4866746-chunk-0003</t>
        </is>
      </c>
      <c r="D190" t="inlineStr"/>
      <c r="E190" t="inlineStr">
        <is>
          <t>PMC4866746</t>
        </is>
      </c>
      <c r="F190" t="inlineStr">
        <is>
          <t>among patients receiving statin therapy following acute coronary syndrome</t>
        </is>
      </c>
      <c r="G190" t="inlineStr">
        <is>
          <t>relationship</t>
        </is>
      </c>
      <c r="H190" t="inlineStr"/>
      <c r="I190" t="inlineStr"/>
      <c r="J190" t="inlineStr"/>
      <c r="K190" t="inlineStr">
        <is>
          <t>No TREATS or PREVENTS relationship was extracted because the text only describes patients receiving statin therapy after acute coronary syndrome and does not explicitly state that statins treat or prevent the condition in this chunk.</t>
        </is>
      </c>
      <c r="L190" t="inlineStr"/>
      <c r="M190" t="inlineStr">
        <is>
          <t>No TREATS or PREVENTS relationship was extracted because the text only describes patients receiving statin therapy after acute coronary syndrome and does not explicitly state that statins treat or prevent the condition in this chunk.</t>
        </is>
      </c>
      <c r="N190" t="inlineStr">
        <is>
          <t>frontier / openai / gpt-5.5</t>
        </is>
      </c>
      <c r="O190" t="inlineStr">
        <is>
          <t>silver bootstrap; audit=data/annotations/bootstrap_v001/annotation-20260630171629/model_calls/PMC4866746/PMC4866746-chunk-0003.extraction.json</t>
        </is>
      </c>
    </row>
    <row r="191">
      <c r="A191" t="inlineStr">
        <is>
          <t>silver_rejected:77cd2765d802f04d</t>
        </is>
      </c>
      <c r="B191" t="inlineStr">
        <is>
          <t>paper:PMC4866746</t>
        </is>
      </c>
      <c r="C191" t="inlineStr">
        <is>
          <t>PMC4866746-chunk-0003</t>
        </is>
      </c>
      <c r="D191" t="inlineStr"/>
      <c r="E191" t="inlineStr">
        <is>
          <t>PMC4866746</t>
        </is>
      </c>
      <c r="F191" t="inlineStr">
        <is>
          <t>As this association was not observed for genetically elevated LDL-C</t>
        </is>
      </c>
      <c r="G191" t="inlineStr">
        <is>
          <t>other</t>
        </is>
      </c>
      <c r="H191" t="inlineStr"/>
      <c r="I191" t="inlineStr"/>
      <c r="J191" t="inlineStr"/>
      <c r="K191" t="inlineStr">
        <is>
          <t>No positive association involving LDL cholesterol and low-grade inflammation was extracted because the statement explicitly says the association was not observed.</t>
        </is>
      </c>
      <c r="L191" t="inlineStr"/>
      <c r="M191" t="inlineStr">
        <is>
          <t>No positive association involving LDL cholesterol and low-grade inflammation was extracted because the statement explicitly says the association was not observed.</t>
        </is>
      </c>
      <c r="N191" t="inlineStr">
        <is>
          <t>frontier / openai / gpt-5.5</t>
        </is>
      </c>
      <c r="O191" t="inlineStr">
        <is>
          <t>silver bootstrap; audit=data/annotations/bootstrap_v001/annotation-20260630171629/model_calls/PMC4866746/PMC4866746-chunk-0003.extraction.json</t>
        </is>
      </c>
    </row>
    <row r="192">
      <c r="A192" t="inlineStr">
        <is>
          <t>silver_rejected:0ffd6b4deb8b8b19</t>
        </is>
      </c>
      <c r="B192" t="inlineStr">
        <is>
          <t>paper:PMC4866746</t>
        </is>
      </c>
      <c r="C192" t="inlineStr">
        <is>
          <t>PMC4866746-chunk-0003</t>
        </is>
      </c>
      <c r="D192" t="inlineStr"/>
      <c r="E192" t="inlineStr">
        <is>
          <t>PMC4866746</t>
        </is>
      </c>
      <c r="F192" t="inlineStr">
        <is>
          <t>TRL remnants suppress the atheroprotective and anti-inflammatory effects of HDL</t>
        </is>
      </c>
      <c r="G192" t="inlineStr">
        <is>
          <t>relationship</t>
        </is>
      </c>
      <c r="H192" t="inlineStr"/>
      <c r="I192" t="inlineStr"/>
      <c r="J192" t="inlineStr"/>
      <c r="K192" t="inlineStr">
        <is>
          <t>No REDUCES relationship was extracted because REDUCES is defined only for Drug-to-Biomarker relationships, and TRL remnants are not a Drug.</t>
        </is>
      </c>
      <c r="L192" t="inlineStr"/>
      <c r="M192" t="inlineStr">
        <is>
          <t>No REDUCES relationship was extracted because REDUCES is defined only for Drug-to-Biomarker relationships, and TRL remnants are not a Drug.</t>
        </is>
      </c>
      <c r="N192" t="inlineStr">
        <is>
          <t>frontier / openai / gpt-5.5</t>
        </is>
      </c>
      <c r="O192" t="inlineStr">
        <is>
          <t>silver bootstrap; audit=data/annotations/bootstrap_v001/annotation-20260630171629/model_calls/PMC4866746/PMC4866746-chunk-0003.extraction.json</t>
        </is>
      </c>
    </row>
    <row r="193">
      <c r="A193" t="inlineStr">
        <is>
          <t>silver_rejected:f10b217a104c9a55</t>
        </is>
      </c>
      <c r="B193" t="inlineStr">
        <is>
          <t>paper:PMC4866746</t>
        </is>
      </c>
      <c r="C193" t="inlineStr">
        <is>
          <t>PMC4866746-chunk-0003</t>
        </is>
      </c>
      <c r="D193" t="inlineStr"/>
      <c r="E193" t="inlineStr">
        <is>
          <t>PMC4866746</t>
        </is>
      </c>
      <c r="F193" t="inlineStr">
        <is>
          <t>reactive oxygen species, which can increase vascular endothelial permeability, promote leukocyte adhesion, and, at high concentrations, cause cellular injury and death</t>
        </is>
      </c>
      <c r="G193" t="inlineStr">
        <is>
          <t>relationship</t>
        </is>
      </c>
      <c r="H193" t="inlineStr"/>
      <c r="I193" t="inlineStr"/>
      <c r="J193" t="inlineStr"/>
      <c r="K193" t="inlineStr">
        <is>
          <t>No CAUSES relationship was extracted because the ontology restricts CAUSES to Condition-to-Condition relationships, while reactive oxygen species is represented as a Biomarker.</t>
        </is>
      </c>
      <c r="L193" t="inlineStr"/>
      <c r="M193" t="inlineStr">
        <is>
          <t>No CAUSES relationship was extracted because the ontology restricts CAUSES to Condition-to-Condition relationships, while reactive oxygen species is represented as a Biomarker.</t>
        </is>
      </c>
      <c r="N193" t="inlineStr">
        <is>
          <t>frontier / openai / gpt-5.5</t>
        </is>
      </c>
      <c r="O193" t="inlineStr">
        <is>
          <t>silver bootstrap; audit=data/annotations/bootstrap_v001/annotation-20260630171629/model_calls/PMC4866746/PMC4866746-chunk-0003.extraction.json</t>
        </is>
      </c>
    </row>
    <row r="194">
      <c r="A194" t="inlineStr">
        <is>
          <t>silver_rejected:f8ea2d544088260e</t>
        </is>
      </c>
      <c r="B194" t="inlineStr">
        <is>
          <t>paper:PMC4866746</t>
        </is>
      </c>
      <c r="C194" t="inlineStr">
        <is>
          <t>PMC4866746-chunk-0004</t>
        </is>
      </c>
      <c r="D194" t="inlineStr"/>
      <c r="E194" t="inlineStr">
        <is>
          <t>PMC4866746</t>
        </is>
      </c>
      <c r="F194" t="inlineStr">
        <is>
          <t>the association between fasting TG levels and the risk of cardiovascular events was no longer significant (P=0.90)</t>
        </is>
      </c>
      <c r="G194" t="inlineStr">
        <is>
          <t>relationship</t>
        </is>
      </c>
      <c r="H194" t="inlineStr"/>
      <c r="I194" t="inlineStr"/>
      <c r="J194" t="inlineStr"/>
      <c r="K194" t="inlineStr">
        <is>
          <t>Negative/non-significant adjusted finding; no ASSOCIATED_WITH relationship was extracted from this span.</t>
        </is>
      </c>
      <c r="L194" t="inlineStr"/>
      <c r="M194" t="inlineStr">
        <is>
          <t>Negative/non-significant adjusted finding; no ASSOCIATED_WITH relationship was extracted from this span.</t>
        </is>
      </c>
      <c r="N194" t="inlineStr">
        <is>
          <t>frontier / openai / gpt-5.5</t>
        </is>
      </c>
      <c r="O194" t="inlineStr">
        <is>
          <t>silver bootstrap; audit=data/annotations/bootstrap_v001/annotation-20260630171629/model_calls/PMC4866746/PMC4866746-chunk-0004.extraction.json</t>
        </is>
      </c>
    </row>
    <row r="195">
      <c r="A195" t="inlineStr">
        <is>
          <t>silver_rejected:78bbf20efeb3a5e6</t>
        </is>
      </c>
      <c r="B195" t="inlineStr">
        <is>
          <t>paper:PMC4866746</t>
        </is>
      </c>
      <c r="C195" t="inlineStr">
        <is>
          <t>PMC4866746-chunk-0004</t>
        </is>
      </c>
      <c r="D195" t="inlineStr"/>
      <c r="E195" t="inlineStr">
        <is>
          <t>PMC4866746</t>
        </is>
      </c>
      <c r="F195" t="inlineStr">
        <is>
          <t>although this did not translate into a benefit for all-cause mortality (RR reduction 0%; P=0.92)</t>
        </is>
      </c>
      <c r="G195" t="inlineStr">
        <is>
          <t>relationship</t>
        </is>
      </c>
      <c r="H195" t="inlineStr"/>
      <c r="I195" t="inlineStr"/>
      <c r="J195" t="inlineStr"/>
      <c r="K195" t="inlineStr">
        <is>
          <t>No demonstrated mortality benefit; PREVENTS relationship for all-cause mortality is unsupported.</t>
        </is>
      </c>
      <c r="L195" t="inlineStr"/>
      <c r="M195" t="inlineStr">
        <is>
          <t>No demonstrated mortality benefit; PREVENTS relationship for all-cause mortality is unsupported.</t>
        </is>
      </c>
      <c r="N195" t="inlineStr">
        <is>
          <t>frontier / openai / gpt-5.5</t>
        </is>
      </c>
      <c r="O195" t="inlineStr">
        <is>
          <t>silver bootstrap; audit=data/annotations/bootstrap_v001/annotation-20260630171629/model_calls/PMC4866746/PMC4866746-chunk-0004.extraction.json</t>
        </is>
      </c>
    </row>
    <row r="196">
      <c r="A196" t="inlineStr">
        <is>
          <t>silver_rejected:0108ce51632462eb</t>
        </is>
      </c>
      <c r="B196" t="inlineStr">
        <is>
          <t>paper:PMC4866746</t>
        </is>
      </c>
      <c r="C196" t="inlineStr">
        <is>
          <t>PMC4866746-chunk-0004</t>
        </is>
      </c>
      <c r="D196" t="inlineStr"/>
      <c r="E196" t="inlineStr">
        <is>
          <t>PMC4866746</t>
        </is>
      </c>
      <c r="F196" t="inlineStr">
        <is>
          <t>no cases of rhabdomyolysis observed with fenofibrate–statin combination therapy in two large-scale clinical trials</t>
        </is>
      </c>
      <c r="G196" t="inlineStr">
        <is>
          <t>other</t>
        </is>
      </c>
      <c r="H196" t="inlineStr"/>
      <c r="I196" t="inlineStr"/>
      <c r="J196" t="inlineStr"/>
      <c r="K196" t="inlineStr">
        <is>
          <t>Negative adverse-effect evidence; do not extract HAS_ADVERSE_EFFECT for fenofibrate-statin combination.</t>
        </is>
      </c>
      <c r="L196" t="inlineStr"/>
      <c r="M196" t="inlineStr">
        <is>
          <t>Negative adverse-effect evidence; do not extract HAS_ADVERSE_EFFECT for fenofibrate-statin combination.</t>
        </is>
      </c>
      <c r="N196" t="inlineStr">
        <is>
          <t>frontier / openai / gpt-5.5</t>
        </is>
      </c>
      <c r="O196" t="inlineStr">
        <is>
          <t>silver bootstrap; audit=data/annotations/bootstrap_v001/annotation-20260630171629/model_calls/PMC4866746/PMC4866746-chunk-0004.extraction.json</t>
        </is>
      </c>
    </row>
    <row r="197">
      <c r="A197" t="inlineStr">
        <is>
          <t>silver_rejected:90a5b5f586cb98e2</t>
        </is>
      </c>
      <c r="B197" t="inlineStr">
        <is>
          <t>paper:PMC4866746</t>
        </is>
      </c>
      <c r="C197" t="inlineStr">
        <is>
          <t>PMC4866746-chunk-0004</t>
        </is>
      </c>
      <c r="D197" t="inlineStr"/>
      <c r="E197" t="inlineStr">
        <is>
          <t>PMC4866746</t>
        </is>
      </c>
      <c r="F197" t="inlineStr">
        <is>
          <t>severe hypertriglyceridemia ... reduce the risk of pancreatitis</t>
        </is>
      </c>
      <c r="G197" t="inlineStr">
        <is>
          <t>other</t>
        </is>
      </c>
      <c r="H197" t="inlineStr"/>
      <c r="I197" t="inlineStr"/>
      <c r="J197" t="inlineStr"/>
      <c r="K197" t="inlineStr">
        <is>
          <t>Text supports TG-lowering therapy reducing pancreatitis risk, but does not directly state that hypertriglyceridemia CAUSES pancreatitis in this chunk.</t>
        </is>
      </c>
      <c r="L197" t="inlineStr"/>
      <c r="M197" t="inlineStr">
        <is>
          <t>Text supports TG-lowering therapy reducing pancreatitis risk, but does not directly state that hypertriglyceridemia CAUSES pancreatitis in this chunk.</t>
        </is>
      </c>
      <c r="N197" t="inlineStr">
        <is>
          <t>frontier / openai / gpt-5.5</t>
        </is>
      </c>
      <c r="O197" t="inlineStr">
        <is>
          <t>silver bootstrap; audit=data/annotations/bootstrap_v001/annotation-20260630171629/model_calls/PMC4866746/PMC4866746-chunk-0004.extraction.json</t>
        </is>
      </c>
    </row>
    <row r="198">
      <c r="A198" t="inlineStr">
        <is>
          <t>silver_rejected:bf39cc3419df0fbd</t>
        </is>
      </c>
      <c r="B198" t="inlineStr">
        <is>
          <t>paper:PMC4866746</t>
        </is>
      </c>
      <c r="C198" t="inlineStr">
        <is>
          <t>PMC4866746-chunk-0004</t>
        </is>
      </c>
      <c r="D198" t="inlineStr"/>
      <c r="E198" t="inlineStr">
        <is>
          <t>PMC4866746</t>
        </is>
      </c>
      <c r="F198" t="inlineStr">
        <is>
          <t>Fenofibrate is often recommended for use in combination with statin therapy in patients requiring additional non-HDL-C</t>
        </is>
      </c>
      <c r="G198" t="inlineStr">
        <is>
          <t>relationship</t>
        </is>
      </c>
      <c r="H198" t="inlineStr"/>
      <c r="I198" t="inlineStr"/>
      <c r="J198" t="inlineStr"/>
      <c r="K198" t="inlineStr">
        <is>
          <t>Sentence is truncated and does not provide a complete supported ontology relationship.</t>
        </is>
      </c>
      <c r="L198" t="inlineStr"/>
      <c r="M198" t="inlineStr">
        <is>
          <t>Sentence is truncated and does not provide a complete supported ontology relationship.</t>
        </is>
      </c>
      <c r="N198" t="inlineStr">
        <is>
          <t>frontier / openai / gpt-5.5</t>
        </is>
      </c>
      <c r="O198" t="inlineStr">
        <is>
          <t>silver bootstrap; audit=data/annotations/bootstrap_v001/annotation-20260630171629/model_calls/PMC4866746/PMC4866746-chunk-0004.extraction.json</t>
        </is>
      </c>
    </row>
    <row r="199">
      <c r="A199" t="inlineStr">
        <is>
          <t>silver_rejected:5307a4aa26045a61</t>
        </is>
      </c>
      <c r="B199" t="inlineStr">
        <is>
          <t>paper:PMC4866746</t>
        </is>
      </c>
      <c r="C199" t="inlineStr">
        <is>
          <t>PMC4866746-chunk-0005</t>
        </is>
      </c>
      <c r="D199" t="inlineStr"/>
      <c r="E199" t="inlineStr">
        <is>
          <t>PMC4866746</t>
        </is>
      </c>
      <c r="F199" t="inlineStr">
        <is>
          <t>no cases of rhabdomyolysis observed with fenofibrate–statin combination therapy in two large-scale clinical trials</t>
        </is>
      </c>
      <c r="G199" t="inlineStr">
        <is>
          <t>relationship</t>
        </is>
      </c>
      <c r="H199" t="inlineStr"/>
      <c r="I199" t="inlineStr"/>
      <c r="J199" t="inlineStr"/>
      <c r="K199" t="inlineStr">
        <is>
          <t>This is evidence of absence of an adverse effect, so no HAS_ADVERSE_EFFECT relationship was extracted.</t>
        </is>
      </c>
      <c r="L199" t="inlineStr"/>
      <c r="M199" t="inlineStr">
        <is>
          <t>This is evidence of absence of an adverse effect, so no HAS_ADVERSE_EFFECT relationship was extracted.</t>
        </is>
      </c>
      <c r="N199" t="inlineStr">
        <is>
          <t>frontier / openai / gpt-5.5</t>
        </is>
      </c>
      <c r="O199" t="inlineStr">
        <is>
          <t>silver bootstrap; audit=data/annotations/bootstrap_v001/annotation-20260630171629/model_calls/PMC4866746/PMC4866746-chunk-0005.extraction.json</t>
        </is>
      </c>
    </row>
    <row r="200">
      <c r="A200" t="inlineStr">
        <is>
          <t>silver_rejected:acdccf1349d0ecb7</t>
        </is>
      </c>
      <c r="B200" t="inlineStr">
        <is>
          <t>paper:PMC4866746</t>
        </is>
      </c>
      <c r="C200" t="inlineStr">
        <is>
          <t>PMC4866746-chunk-0005</t>
        </is>
      </c>
      <c r="D200" t="inlineStr"/>
      <c r="E200" t="inlineStr">
        <is>
          <t>PMC4866746</t>
        </is>
      </c>
      <c r="F200" t="inlineStr">
        <is>
          <t>Fenofibrate is often recommended for use in combination with statin therapy in patients requiring additional non-HDL-C lowering.</t>
        </is>
      </c>
      <c r="G200" t="inlineStr">
        <is>
          <t>other</t>
        </is>
      </c>
      <c r="H200" t="inlineStr"/>
      <c r="I200" t="inlineStr"/>
      <c r="J200" t="inlineStr"/>
      <c r="K200" t="inlineStr">
        <is>
          <t>The statement describes recommendation for combination use but does not explicitly state that fenofibrate alone reduces non-HDL cholesterol in this chunk.</t>
        </is>
      </c>
      <c r="L200" t="inlineStr"/>
      <c r="M200" t="inlineStr">
        <is>
          <t>The statement describes recommendation for combination use but does not explicitly state that fenofibrate alone reduces non-HDL cholesterol in this chunk.</t>
        </is>
      </c>
      <c r="N200" t="inlineStr">
        <is>
          <t>frontier / openai / gpt-5.5</t>
        </is>
      </c>
      <c r="O200" t="inlineStr">
        <is>
          <t>silver bootstrap; audit=data/annotations/bootstrap_v001/annotation-20260630171629/model_calls/PMC4866746/PMC4866746-chunk-0005.extraction.json</t>
        </is>
      </c>
    </row>
    <row r="201">
      <c r="A201" t="inlineStr">
        <is>
          <t>silver_rejected:86ee84d4df9f8cc1</t>
        </is>
      </c>
      <c r="B201" t="inlineStr">
        <is>
          <t>paper:PMC4866746</t>
        </is>
      </c>
      <c r="C201" t="inlineStr">
        <is>
          <t>PMC4866746-chunk-0005</t>
        </is>
      </c>
      <c r="D201" t="inlineStr"/>
      <c r="E201" t="inlineStr">
        <is>
          <t>PMC4866746</t>
        </is>
      </c>
      <c r="F201" t="inlineStr">
        <is>
          <t>Studies have so far failed to demonstrate any significant reduction in cardiovascular risk with fenofibrate–simvastatin combination therapy, compared with simvastatin monotherapy.</t>
        </is>
      </c>
      <c r="G201" t="inlineStr">
        <is>
          <t>relationship</t>
        </is>
      </c>
      <c r="H201" t="inlineStr"/>
      <c r="I201" t="inlineStr"/>
      <c r="J201" t="inlineStr"/>
      <c r="K201" t="inlineStr">
        <is>
          <t>Negative finding; no PREVENTS relationship should be extracted.</t>
        </is>
      </c>
      <c r="L201" t="inlineStr"/>
      <c r="M201" t="inlineStr">
        <is>
          <t>Negative finding; no PREVENTS relationship should be extracted.</t>
        </is>
      </c>
      <c r="N201" t="inlineStr">
        <is>
          <t>frontier / openai / gpt-5.5</t>
        </is>
      </c>
      <c r="O201" t="inlineStr">
        <is>
          <t>silver bootstrap; audit=data/annotations/bootstrap_v001/annotation-20260630171629/model_calls/PMC4866746/PMC4866746-chunk-0005.extraction.json</t>
        </is>
      </c>
    </row>
    <row r="202">
      <c r="A202" t="inlineStr">
        <is>
          <t>silver_rejected:e37a0d78eee6aa12</t>
        </is>
      </c>
      <c r="B202" t="inlineStr">
        <is>
          <t>paper:PMC4866746</t>
        </is>
      </c>
      <c r="C202" t="inlineStr">
        <is>
          <t>PMC4866746-chunk-0005</t>
        </is>
      </c>
      <c r="D202" t="inlineStr"/>
      <c r="E202" t="inlineStr">
        <is>
          <t>PMC4866746</t>
        </is>
      </c>
      <c r="F202" t="inlineStr">
        <is>
          <t>there was a nonsignificant trend (P=0.06) for reduction in cardiovascular risk.</t>
        </is>
      </c>
      <c r="G202" t="inlineStr">
        <is>
          <t>relationship</t>
        </is>
      </c>
      <c r="H202" t="inlineStr"/>
      <c r="I202" t="inlineStr"/>
      <c r="J202" t="inlineStr"/>
      <c r="K202" t="inlineStr">
        <is>
          <t>Nonsignificant trend does not support a clinically or statistically significant relationship.</t>
        </is>
      </c>
      <c r="L202" t="inlineStr"/>
      <c r="M202" t="inlineStr">
        <is>
          <t>Nonsignificant trend does not support a clinically or statistically significant relationship.</t>
        </is>
      </c>
      <c r="N202" t="inlineStr">
        <is>
          <t>frontier / openai / gpt-5.5</t>
        </is>
      </c>
      <c r="O202" t="inlineStr">
        <is>
          <t>silver bootstrap; audit=data/annotations/bootstrap_v001/annotation-20260630171629/model_calls/PMC4866746/PMC4866746-chunk-0005.extraction.json</t>
        </is>
      </c>
    </row>
    <row r="203">
      <c r="A203" t="inlineStr">
        <is>
          <t>silver_rejected:bfae5509dc285d20</t>
        </is>
      </c>
      <c r="B203" t="inlineStr">
        <is>
          <t>paper:PMC4866746</t>
        </is>
      </c>
      <c r="C203" t="inlineStr">
        <is>
          <t>PMC4866746-chunk-0005</t>
        </is>
      </c>
      <c r="D203" t="inlineStr"/>
      <c r="E203" t="inlineStr">
        <is>
          <t>PMC4866746</t>
        </is>
      </c>
      <c r="F203" t="inlineStr">
        <is>
          <t>niacin does not appear to impact risk for cardiovascular events when added to statin therapy.</t>
        </is>
      </c>
      <c r="G203" t="inlineStr">
        <is>
          <t>relationship</t>
        </is>
      </c>
      <c r="H203" t="inlineStr"/>
      <c r="I203" t="inlineStr"/>
      <c r="J203" t="inlineStr"/>
      <c r="K203" t="inlineStr">
        <is>
          <t>Negative overall finding; no general PREVENTS relationship for statin-added niacin was extracted.</t>
        </is>
      </c>
      <c r="L203" t="inlineStr"/>
      <c r="M203" t="inlineStr">
        <is>
          <t>Negative overall finding; no general PREVENTS relationship for statin-added niacin was extracted.</t>
        </is>
      </c>
      <c r="N203" t="inlineStr">
        <is>
          <t>frontier / openai / gpt-5.5</t>
        </is>
      </c>
      <c r="O203" t="inlineStr">
        <is>
          <t>silver bootstrap; audit=data/annotations/bootstrap_v001/annotation-20260630171629/model_calls/PMC4866746/PMC4866746-chunk-0005.extraction.json</t>
        </is>
      </c>
    </row>
    <row r="204">
      <c r="A204" t="inlineStr">
        <is>
          <t>silver_rejected:252e28f647f7ee36</t>
        </is>
      </c>
      <c r="B204" t="inlineStr">
        <is>
          <t>paper:PMC4866746</t>
        </is>
      </c>
      <c r="C204" t="inlineStr">
        <is>
          <t>PMC4866746-chunk-0005</t>
        </is>
      </c>
      <c r="D204" t="inlineStr"/>
      <c r="E204" t="inlineStr">
        <is>
          <t>PMC4866746</t>
        </is>
      </c>
      <c r="F204" t="inlineStr">
        <is>
          <t>this combination therapy does not significantly reduce the risk of major cardio vascular events and has been shown to actually increase the incidence of adverse effects.</t>
        </is>
      </c>
      <c r="G204" t="inlineStr">
        <is>
          <t>other</t>
        </is>
      </c>
      <c r="H204" t="inlineStr"/>
      <c r="I204" t="inlineStr"/>
      <c r="J204" t="inlineStr"/>
      <c r="K204" t="inlineStr">
        <is>
          <t>No significant cardiovascular risk reduction; the increased adverse effects are nonspecific and cannot be mapped to a defined adverse-effect target.</t>
        </is>
      </c>
      <c r="L204" t="inlineStr"/>
      <c r="M204" t="inlineStr">
        <is>
          <t>No significant cardiovascular risk reduction; the increased adverse effects are nonspecific and cannot be mapped to a defined adverse-effect target.</t>
        </is>
      </c>
      <c r="N204" t="inlineStr">
        <is>
          <t>frontier / openai / gpt-5.5</t>
        </is>
      </c>
      <c r="O204" t="inlineStr">
        <is>
          <t>silver bootstrap; audit=data/annotations/bootstrap_v001/annotation-20260630171629/model_calls/PMC4866746/PMC4866746-chunk-0005.extraction.json</t>
        </is>
      </c>
    </row>
    <row r="205">
      <c r="A205" t="inlineStr">
        <is>
          <t>silver_rejected:485b13e882f6d4a6</t>
        </is>
      </c>
      <c r="B205" t="inlineStr">
        <is>
          <t>paper:PMC4866746</t>
        </is>
      </c>
      <c r="C205" t="inlineStr">
        <is>
          <t>PMC4866746-chunk-0006</t>
        </is>
      </c>
      <c r="D205" t="inlineStr"/>
      <c r="E205" t="inlineStr">
        <is>
          <t>PMC4866746</t>
        </is>
      </c>
      <c r="F205" t="inlineStr">
        <is>
          <t>{'type': 'HAS_ADVERSE_EFFECT', 'source': {'id': 'drug:volanesorsen', 'type': 'Drug', 'name': 'Volanesorsen'}, 'target': {'id': 'condition:hepatic_lipid_accumulation', 'type': 'Condition', 'name': 'Hepatic lipid accumulation'}, 'properties': {'confidence': 0.45, 'evidence':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'source_pmid': '', 'source_pmcid': 'PMC4866746', 'chunk_id': 'PMC4866746-chunk-0006', 'extractor': 'medgraphrag-v1.1', 'model': 'ChatGPT', 'prompt_version': 'MedGraphRAG v1.1', 'created_at': '2026-06-30'}}</t>
        </is>
      </c>
      <c r="G205" t="inlineStr">
        <is>
          <t>relationship</t>
        </is>
      </c>
      <c r="H205" t="inlineStr"/>
      <c r="I205" t="inlineStr"/>
      <c r="J205" t="inlineStr"/>
      <c r="K205" t="inlineStr">
        <is>
          <t>relationship confidence is outside the accepted range</t>
        </is>
      </c>
      <c r="L205" t="inlineStr"/>
      <c r="M205" t="inlineStr">
        <is>
          <t>relationship confidence is outside the accepted range</t>
        </is>
      </c>
      <c r="N205" t="inlineStr">
        <is>
          <t>frontier / openai / gpt-5.5</t>
        </is>
      </c>
      <c r="O205" t="inlineStr">
        <is>
          <t>silver bootstrap; audit=data/annotations/bootstrap_v001/annotation-20260630171629/model_calls/PMC4866746/PMC4866746-chunk-0006.extraction.json</t>
        </is>
      </c>
    </row>
    <row r="206">
      <c r="A206" t="inlineStr">
        <is>
          <t>silver_rejected:06813761c28f8f68</t>
        </is>
      </c>
      <c r="B206" t="inlineStr">
        <is>
          <t>paper:PMC4866746</t>
        </is>
      </c>
      <c r="C206" t="inlineStr">
        <is>
          <t>PMC4866746-chunk-0006</t>
        </is>
      </c>
      <c r="D206" t="inlineStr"/>
      <c r="E206" t="inlineStr">
        <is>
          <t>PMC4866746</t>
        </is>
      </c>
      <c r="F206" t="inlineStr">
        <is>
          <t>risk reduction was 53% compared with statin monotherapy</t>
        </is>
      </c>
      <c r="G206" t="inlineStr">
        <is>
          <t>relationship</t>
        </is>
      </c>
      <c r="H206" t="inlineStr"/>
      <c r="I206" t="inlineStr"/>
      <c r="J206" t="inlineStr"/>
      <c r="K206" t="inlineStr">
        <is>
          <t>The relevant treatment and outcome context is truncated at the beginning of the chunk, so a supported relationship cannot be identified.</t>
        </is>
      </c>
      <c r="L206" t="inlineStr"/>
      <c r="M206" t="inlineStr">
        <is>
          <t>The relevant treatment and outcome context is truncated at the beginning of the chunk, so a supported relationship cannot be identified.</t>
        </is>
      </c>
      <c r="N206" t="inlineStr">
        <is>
          <t>frontier / openai / gpt-5.5</t>
        </is>
      </c>
      <c r="O206" t="inlineStr">
        <is>
          <t>silver bootstrap; audit=data/annotations/bootstrap_v001/annotation-20260630171629/model_calls/PMC4866746/PMC4866746-chunk-0006.extraction.json</t>
        </is>
      </c>
    </row>
    <row r="207">
      <c r="A207" t="inlineStr">
        <is>
          <t>silver_rejected:0166a28eb783f9b3</t>
        </is>
      </c>
      <c r="B207" t="inlineStr">
        <is>
          <t>paper:PMC4866746</t>
        </is>
      </c>
      <c r="C207" t="inlineStr">
        <is>
          <t>PMC4866746-chunk-0006</t>
        </is>
      </c>
      <c r="D207" t="inlineStr"/>
      <c r="E207" t="inlineStr">
        <is>
          <t>PMC4866746</t>
        </is>
      </c>
      <c r="F207" t="inlineStr">
        <is>
          <t>omega-3 fatty acids do not affect liver function</t>
        </is>
      </c>
      <c r="G207" t="inlineStr">
        <is>
          <t>relationship</t>
        </is>
      </c>
      <c r="H207" t="inlineStr"/>
      <c r="I207" t="inlineStr"/>
      <c r="J207" t="inlineStr"/>
      <c r="K207" t="inlineStr">
        <is>
          <t>Negative evidence; no REDUCES or INCREASES biomarker relationship should be extracted.</t>
        </is>
      </c>
      <c r="L207" t="inlineStr"/>
      <c r="M207" t="inlineStr">
        <is>
          <t>Negative evidence; no REDUCES or INCREASES biomarker relationship should be extracted.</t>
        </is>
      </c>
      <c r="N207" t="inlineStr">
        <is>
          <t>frontier / openai / gpt-5.5</t>
        </is>
      </c>
      <c r="O207" t="inlineStr">
        <is>
          <t>silver bootstrap; audit=data/annotations/bootstrap_v001/annotation-20260630171629/model_calls/PMC4866746/PMC4866746-chunk-0006.extraction.json</t>
        </is>
      </c>
    </row>
    <row r="208">
      <c r="A208" t="inlineStr">
        <is>
          <t>silver_rejected:6f09011c35cc141b</t>
        </is>
      </c>
      <c r="B208" t="inlineStr">
        <is>
          <t>paper:PMC4866746</t>
        </is>
      </c>
      <c r="C208" t="inlineStr">
        <is>
          <t>PMC4866746-chunk-0006</t>
        </is>
      </c>
      <c r="D208" t="inlineStr"/>
      <c r="E208" t="inlineStr">
        <is>
          <t>PMC4866746</t>
        </is>
      </c>
      <c r="F208" t="inlineStr">
        <is>
          <t>omega-3 fatty acids do not exhibit drug–drug interactions with other lipid-lowering agents, including statins</t>
        </is>
      </c>
      <c r="G208" t="inlineStr">
        <is>
          <t>relationship</t>
        </is>
      </c>
      <c r="H208" t="inlineStr"/>
      <c r="I208" t="inlineStr"/>
      <c r="J208" t="inlineStr"/>
      <c r="K208" t="inlineStr">
        <is>
          <t>Negative evidence; do not extract an INTERACTS_WITH relationship.</t>
        </is>
      </c>
      <c r="L208" t="inlineStr"/>
      <c r="M208" t="inlineStr">
        <is>
          <t>Negative evidence; do not extract an INTERACTS_WITH relationship.</t>
        </is>
      </c>
      <c r="N208" t="inlineStr">
        <is>
          <t>frontier / openai / gpt-5.5</t>
        </is>
      </c>
      <c r="O208" t="inlineStr">
        <is>
          <t>silver bootstrap; audit=data/annotations/bootstrap_v001/annotation-20260630171629/model_calls/PMC4866746/PMC4866746-chunk-0006.extraction.json</t>
        </is>
      </c>
    </row>
    <row r="209">
      <c r="A209" t="inlineStr">
        <is>
          <t>silver_rejected:1226c063bbca4e0f</t>
        </is>
      </c>
      <c r="B209" t="inlineStr">
        <is>
          <t>paper:PMC4866746</t>
        </is>
      </c>
      <c r="C209" t="inlineStr">
        <is>
          <t>PMC4866746-chunk-0006</t>
        </is>
      </c>
      <c r="D209" t="inlineStr"/>
      <c r="E209" t="inlineStr">
        <is>
          <t>PMC4866746</t>
        </is>
      </c>
      <c r="F209" t="inlineStr">
        <is>
          <t>nausea and diarrhea</t>
        </is>
      </c>
      <c r="G209" t="inlineStr">
        <is>
          <t>relationship</t>
        </is>
      </c>
      <c r="H209" t="inlineStr"/>
      <c r="I209" t="inlineStr"/>
      <c r="J209" t="inlineStr"/>
      <c r="K209" t="inlineStr">
        <is>
          <t>Mentioned as examples of gastrointestinal adverse effects, but the ontology does not define a Drug-to-Symptom adverse-effect relationship; extracted the broader gastrointestinal adverse-effects condition instead.</t>
        </is>
      </c>
      <c r="L209" t="inlineStr"/>
      <c r="M209" t="inlineStr">
        <is>
          <t>Mentioned as examples of gastrointestinal adverse effects, but the ontology does not define a Drug-to-Symptom adverse-effect relationship; extracted the broader gastrointestinal adverse-effects condition instead.</t>
        </is>
      </c>
      <c r="N209" t="inlineStr">
        <is>
          <t>frontier / openai / gpt-5.5</t>
        </is>
      </c>
      <c r="O209" t="inlineStr">
        <is>
          <t>silver bootstrap; audit=data/annotations/bootstrap_v001/annotation-20260630171629/model_calls/PMC4866746/PMC4866746-chunk-0006.extraction.json</t>
        </is>
      </c>
    </row>
    <row r="210">
      <c r="A210" t="inlineStr">
        <is>
          <t>silver_rejected:2a051022f15bc948</t>
        </is>
      </c>
      <c r="B210" t="inlineStr">
        <is>
          <t>paper:PMC4866746</t>
        </is>
      </c>
      <c r="C210" t="inlineStr">
        <is>
          <t>PMC4866746-chunk-0006</t>
        </is>
      </c>
      <c r="D210" t="inlineStr"/>
      <c r="E210" t="inlineStr">
        <is>
          <t>PMC4866746</t>
        </is>
      </c>
      <c r="F210" t="inlineStr">
        <is>
          <t>in the future they may be found to have a place in the treatment of hypertriglyceridemia</t>
        </is>
      </c>
      <c r="G210" t="inlineStr">
        <is>
          <t>relationship</t>
        </is>
      </c>
      <c r="H210" t="inlineStr"/>
      <c r="I210" t="inlineStr"/>
      <c r="J210" t="inlineStr"/>
      <c r="K210" t="inlineStr">
        <is>
          <t>Speculative future use; does not support a TREATS relationship for mipomersen or lomitapide.</t>
        </is>
      </c>
      <c r="L210" t="inlineStr"/>
      <c r="M210" t="inlineStr">
        <is>
          <t>Speculative future use; does not support a TREATS relationship for mipomersen or lomitapide.</t>
        </is>
      </c>
      <c r="N210" t="inlineStr">
        <is>
          <t>frontier / openai / gpt-5.5</t>
        </is>
      </c>
      <c r="O210" t="inlineStr">
        <is>
          <t>silver bootstrap; audit=data/annotations/bootstrap_v001/annotation-20260630171629/model_calls/PMC4866746/PMC4866746-chunk-0006.extraction.json</t>
        </is>
      </c>
    </row>
    <row r="211">
      <c r="A211" t="inlineStr">
        <is>
          <t>silver_rejected:fb345eac808aeaa8</t>
        </is>
      </c>
      <c r="B211" t="inlineStr">
        <is>
          <t>paper:PMC4866746</t>
        </is>
      </c>
      <c r="C211" t="inlineStr">
        <is>
          <t>PMC4866746-chunk-0006</t>
        </is>
      </c>
      <c r="D211" t="inlineStr"/>
      <c r="E211" t="inlineStr">
        <is>
          <t>PMC4866746</t>
        </is>
      </c>
      <c r="F211" t="inlineStr">
        <is>
          <t>Another agent with promise in reducing TG levels is alipogene tiparvovec</t>
        </is>
      </c>
      <c r="G211" t="inlineStr">
        <is>
          <t>relationship</t>
        </is>
      </c>
      <c r="H211" t="inlineStr"/>
      <c r="I211" t="inlineStr"/>
      <c r="J211" t="inlineStr"/>
      <c r="K211" t="inlineStr">
        <is>
          <t>The phrase 'with promise' is not direct evidence of a demonstrated REDUCES relationship for triglycerides.</t>
        </is>
      </c>
      <c r="L211" t="inlineStr"/>
      <c r="M211" t="inlineStr">
        <is>
          <t>The phrase 'with promise' is not direct evidence of a demonstrated REDUCES relationship for triglycerides.</t>
        </is>
      </c>
      <c r="N211" t="inlineStr">
        <is>
          <t>frontier / openai / gpt-5.5</t>
        </is>
      </c>
      <c r="O211" t="inlineStr">
        <is>
          <t>silver bootstrap; audit=data/annotations/bootstrap_v001/annotation-20260630171629/model_calls/PMC4866746/PMC4866746-chunk-0006.extraction.json</t>
        </is>
      </c>
    </row>
    <row r="212">
      <c r="A212" t="inlineStr">
        <is>
          <t>silver_rejected:e69c4667dbd2ba5c</t>
        </is>
      </c>
      <c r="B212" t="inlineStr">
        <is>
          <t>paper:PMC4866746</t>
        </is>
      </c>
      <c r="C212" t="inlineStr">
        <is>
          <t>PMC4866746-chunk-0006</t>
        </is>
      </c>
      <c r="D212" t="inlineStr"/>
      <c r="E212" t="inlineStr">
        <is>
          <t>PMC4866746</t>
        </is>
      </c>
      <c r="F212" t="inlineStr">
        <is>
          <t>variants in several key genes involved in TRL metabolism, such as LPL and its regulators, shown to be strongly associated with cardiovascular risk</t>
        </is>
      </c>
      <c r="G212" t="inlineStr">
        <is>
          <t>entity</t>
        </is>
      </c>
      <c r="H212" t="inlineStr"/>
      <c r="I212" t="inlineStr"/>
      <c r="J212" t="inlineStr"/>
      <c r="K212" t="inlineStr">
        <is>
          <t>Gene variants are not represented by the allowed entity types in this ontology, and 'cardiovascular risk' is not a specific Condition entity.</t>
        </is>
      </c>
      <c r="L212" t="inlineStr"/>
      <c r="M212" t="inlineStr">
        <is>
          <t>Gene variants are not represented by the allowed entity types in this ontology, and 'cardiovascular risk' is not a specific Condition entity.</t>
        </is>
      </c>
      <c r="N212" t="inlineStr">
        <is>
          <t>frontier / openai / gpt-5.5</t>
        </is>
      </c>
      <c r="O212" t="inlineStr">
        <is>
          <t>silver bootstrap; audit=data/annotations/bootstrap_v001/annotation-20260630171629/model_calls/PMC4866746/PMC4866746-chunk-0006.extraction.json</t>
        </is>
      </c>
    </row>
    <row r="213">
      <c r="A213" t="inlineStr">
        <is>
          <t>silver_rejected:f07ee35342324678</t>
        </is>
      </c>
      <c r="B213" t="inlineStr">
        <is>
          <t>paper:PMC4866746</t>
        </is>
      </c>
      <c r="C213" t="inlineStr">
        <is>
          <t>PMC4866746-chunk-0007</t>
        </is>
      </c>
      <c r="D213" t="inlineStr"/>
      <c r="E213" t="inlineStr">
        <is>
          <t>PMC4866746</t>
        </is>
      </c>
      <c r="F213" t="inlineStr">
        <is>
          <t>LPL and its regulators</t>
        </is>
      </c>
      <c r="G213" t="inlineStr">
        <is>
          <t>entity</t>
        </is>
      </c>
      <c r="H213" t="inlineStr"/>
      <c r="I213" t="inlineStr"/>
      <c r="J213" t="inlineStr"/>
      <c r="K213" t="inlineStr">
        <is>
          <t>Gene or protein entities are not included in the allowed ontology entity types.</t>
        </is>
      </c>
      <c r="L213" t="inlineStr"/>
      <c r="M213" t="inlineStr">
        <is>
          <t>Gene or protein entities are not included in the allowed ontology entity types.</t>
        </is>
      </c>
      <c r="N213" t="inlineStr">
        <is>
          <t>frontier / openai / gpt-5.5</t>
        </is>
      </c>
      <c r="O213" t="inlineStr">
        <is>
          <t>silver bootstrap; audit=data/annotations/bootstrap_v001/annotation-20260630171629/model_calls/PMC4866746/PMC4866746-chunk-0007.extraction.json</t>
        </is>
      </c>
    </row>
    <row r="214">
      <c r="A214" t="inlineStr">
        <is>
          <t>silver_rejected:5709c18f24b9074b</t>
        </is>
      </c>
      <c r="B214" t="inlineStr">
        <is>
          <t>paper:PMC4866746</t>
        </is>
      </c>
      <c r="C214" t="inlineStr">
        <is>
          <t>PMC4866746-chunk-0007</t>
        </is>
      </c>
      <c r="D214" t="inlineStr"/>
      <c r="E214" t="inlineStr">
        <is>
          <t>PMC4866746</t>
        </is>
      </c>
      <c r="F214" t="inlineStr">
        <is>
          <t>variants in several key genes involved in TRL metabolism</t>
        </is>
      </c>
      <c r="G214" t="inlineStr">
        <is>
          <t>relationship</t>
        </is>
      </c>
      <c r="H214" t="inlineStr"/>
      <c r="I214" t="inlineStr"/>
      <c r="J214" t="inlineStr"/>
      <c r="K214" t="inlineStr">
        <is>
          <t>Genetic variants/genes are not valid entity types in the ontology; no INCREASES_RISK_OF relationship was extracted.</t>
        </is>
      </c>
      <c r="L214" t="inlineStr"/>
      <c r="M214" t="inlineStr">
        <is>
          <t>Genetic variants/genes are not valid entity types in the ontology; no INCREASES_RISK_OF relationship was extracted.</t>
        </is>
      </c>
      <c r="N214" t="inlineStr">
        <is>
          <t>frontier / openai / gpt-5.5</t>
        </is>
      </c>
      <c r="O214" t="inlineStr">
        <is>
          <t>silver bootstrap; audit=data/annotations/bootstrap_v001/annotation-20260630171629/model_calls/PMC4866746/PMC4866746-chunk-0007.extraction.json</t>
        </is>
      </c>
    </row>
    <row r="215">
      <c r="A215" t="inlineStr">
        <is>
          <t>silver_rejected:119f1fc3f5d87e3f</t>
        </is>
      </c>
      <c r="B215" t="inlineStr">
        <is>
          <t>paper:PMC4866746</t>
        </is>
      </c>
      <c r="C215" t="inlineStr">
        <is>
          <t>PMC4866746-chunk-0007</t>
        </is>
      </c>
      <c r="D215" t="inlineStr"/>
      <c r="E215" t="inlineStr">
        <is>
          <t>PMC4866746</t>
        </is>
      </c>
      <c r="F215" t="inlineStr">
        <is>
          <t>intimal cholesterol deposition</t>
        </is>
      </c>
      <c r="G215" t="inlineStr">
        <is>
          <t>relationship</t>
        </is>
      </c>
      <c r="H215" t="inlineStr"/>
      <c r="I215" t="inlineStr"/>
      <c r="J215" t="inlineStr"/>
      <c r="K215" t="inlineStr">
        <is>
          <t>Biological/pathological process not supported by an allowed relationship pattern for the stated TRL mechanism.</t>
        </is>
      </c>
      <c r="L215" t="inlineStr"/>
      <c r="M215" t="inlineStr">
        <is>
          <t>Biological/pathological process not supported by an allowed relationship pattern for the stated TRL mechanism.</t>
        </is>
      </c>
      <c r="N215" t="inlineStr">
        <is>
          <t>frontier / openai / gpt-5.5</t>
        </is>
      </c>
      <c r="O215" t="inlineStr">
        <is>
          <t>silver bootstrap; audit=data/annotations/bootstrap_v001/annotation-20260630171629/model_calls/PMC4866746/PMC4866746-chunk-0007.extraction.json</t>
        </is>
      </c>
    </row>
    <row r="216">
      <c r="A216" t="inlineStr">
        <is>
          <t>silver_rejected:817afc027f143fa1</t>
        </is>
      </c>
      <c r="B216" t="inlineStr">
        <is>
          <t>paper:PMC4866746</t>
        </is>
      </c>
      <c r="C216" t="inlineStr">
        <is>
          <t>PMC4866746-chunk-0007</t>
        </is>
      </c>
      <c r="D216" t="inlineStr"/>
      <c r="E216" t="inlineStr">
        <is>
          <t>PMC4866746</t>
        </is>
      </c>
      <c r="F216" t="inlineStr">
        <is>
          <t>proinflammatory, proapoptotic, and procoagulant pathways</t>
        </is>
      </c>
      <c r="G216" t="inlineStr">
        <is>
          <t>entity</t>
        </is>
      </c>
      <c r="H216" t="inlineStr"/>
      <c r="I216" t="inlineStr"/>
      <c r="J216" t="inlineStr"/>
      <c r="K216" t="inlineStr">
        <is>
          <t>Biological pathways are outside the allowed ontology entity types.</t>
        </is>
      </c>
      <c r="L216" t="inlineStr"/>
      <c r="M216" t="inlineStr">
        <is>
          <t>Biological pathways are outside the allowed ontology entity types.</t>
        </is>
      </c>
      <c r="N216" t="inlineStr">
        <is>
          <t>frontier / openai / gpt-5.5</t>
        </is>
      </c>
      <c r="O216" t="inlineStr">
        <is>
          <t>silver bootstrap; audit=data/annotations/bootstrap_v001/annotation-20260630171629/model_calls/PMC4866746/PMC4866746-chunk-0007.extraction.json</t>
        </is>
      </c>
    </row>
    <row r="217">
      <c r="A217" t="inlineStr">
        <is>
          <t>silver_rejected:a1ff2e648ee990d0</t>
        </is>
      </c>
      <c r="B217" t="inlineStr">
        <is>
          <t>paper:PMC4866746</t>
        </is>
      </c>
      <c r="C217" t="inlineStr">
        <is>
          <t>PMC4866746-chunk-0007</t>
        </is>
      </c>
      <c r="D217" t="inlineStr"/>
      <c r="E217" t="inlineStr">
        <is>
          <t>PMC4866746</t>
        </is>
      </c>
      <c r="F217" t="inlineStr">
        <is>
          <t>cardiovascular outcome studies of TG-lowering agents have produced inconsistent results</t>
        </is>
      </c>
      <c r="G217" t="inlineStr">
        <is>
          <t>relationship</t>
        </is>
      </c>
      <c r="H217" t="inlineStr"/>
      <c r="I217" t="inlineStr"/>
      <c r="J217" t="inlineStr"/>
      <c r="K217" t="inlineStr">
        <is>
          <t>Evidence is explicitly inconsistent, so no PREVENTS relationship for cardiovascular outcomes was extracted.</t>
        </is>
      </c>
      <c r="L217" t="inlineStr"/>
      <c r="M217" t="inlineStr">
        <is>
          <t>Evidence is explicitly inconsistent, so no PREVENTS relationship for cardiovascular outcomes was extracted.</t>
        </is>
      </c>
      <c r="N217" t="inlineStr">
        <is>
          <t>frontier / openai / gpt-5.5</t>
        </is>
      </c>
      <c r="O217" t="inlineStr">
        <is>
          <t>silver bootstrap; audit=data/annotations/bootstrap_v001/annotation-20260630171629/model_calls/PMC4866746/PMC4866746-chunk-0007.extraction.json</t>
        </is>
      </c>
    </row>
    <row r="218">
      <c r="A218" t="inlineStr">
        <is>
          <t>silver_rejected:ba0a3936cd56241f</t>
        </is>
      </c>
      <c r="B218" t="inlineStr">
        <is>
          <t>paper:PMC4866746</t>
        </is>
      </c>
      <c r="C218" t="inlineStr">
        <is>
          <t>PMC4866746-chunk-0008</t>
        </is>
      </c>
      <c r="D218" t="inlineStr"/>
      <c r="E218" t="inlineStr">
        <is>
          <t>PMC4866746</t>
        </is>
      </c>
      <c r="F218" t="inlineStr">
        <is>
          <t>Helsinki Heart Study: primary-prevention trial with gemfibrozil in middle-aged men with dyslipidemia. Safety of treatment, changes in risk factors, and incidence of coronary heart disease</t>
        </is>
      </c>
      <c r="G218" t="inlineStr">
        <is>
          <t>other</t>
        </is>
      </c>
      <c r="H218" t="inlineStr"/>
      <c r="I218" t="inlineStr"/>
      <c r="J218" t="inlineStr"/>
      <c r="K218" t="inlineStr">
        <is>
          <t>The title identifies a prevention trial but does not explicitly state that gemfibrozil reduced or prevented coronary heart disease.</t>
        </is>
      </c>
      <c r="L218" t="inlineStr"/>
      <c r="M218" t="inlineStr">
        <is>
          <t>The title identifies a prevention trial but does not explicitly state that gemfibrozil reduced or prevented coronary heart disease.</t>
        </is>
      </c>
      <c r="N218" t="inlineStr">
        <is>
          <t>frontier / openai / gpt-5.5</t>
        </is>
      </c>
      <c r="O218" t="inlineStr">
        <is>
          <t>silver bootstrap; audit=data/annotations/bootstrap_v001/annotation-20260630171629/model_calls/PMC4866746/PMC4866746-chunk-0008.extraction.json</t>
        </is>
      </c>
    </row>
    <row r="219">
      <c r="A219" t="inlineStr">
        <is>
          <t>silver_rejected:3010a7986d4894ff</t>
        </is>
      </c>
      <c r="B219" t="inlineStr">
        <is>
          <t>paper:PMC4866746</t>
        </is>
      </c>
      <c r="C219" t="inlineStr">
        <is>
          <t>PMC4866746-chunk-0008</t>
        </is>
      </c>
      <c r="D219" t="inlineStr"/>
      <c r="E219" t="inlineStr">
        <is>
          <t>PMC4866746</t>
        </is>
      </c>
      <c r="F219" t="inlineStr">
        <is>
          <t>Secondary prevention by raising HDL cholesterol and reducing triglycerides in patients with coronary artery disease. The Bezafibrate Infarction Prevention (BIP) study</t>
        </is>
      </c>
      <c r="G219" t="inlineStr">
        <is>
          <t>relationship</t>
        </is>
      </c>
      <c r="H219" t="inlineStr"/>
      <c r="I219" t="inlineStr"/>
      <c r="J219" t="inlineStr"/>
      <c r="K219" t="inlineStr">
        <is>
          <t>The chunk does not explicitly link a named drug to the HDL-cholesterol increase or triglyceride reduction in an extractable Drug-to-Biomarker relationship.</t>
        </is>
      </c>
      <c r="L219" t="inlineStr"/>
      <c r="M219" t="inlineStr">
        <is>
          <t>The chunk does not explicitly link a named drug to the HDL-cholesterol increase or triglyceride reduction in an extractable Drug-to-Biomarker relationship.</t>
        </is>
      </c>
      <c r="N219" t="inlineStr">
        <is>
          <t>frontier / openai / gpt-5.5</t>
        </is>
      </c>
      <c r="O219" t="inlineStr">
        <is>
          <t>silver bootstrap; audit=data/annotations/bootstrap_v001/annotation-20260630171629/model_calls/PMC4866746/PMC4866746-chunk-0008.extraction.json</t>
        </is>
      </c>
    </row>
    <row r="220">
      <c r="A220" t="inlineStr">
        <is>
          <t>silver_rejected:9d448d6eef7b1eb6</t>
        </is>
      </c>
      <c r="B220" t="inlineStr">
        <is>
          <t>paper:PMC4866746</t>
        </is>
      </c>
      <c r="C220" t="inlineStr">
        <is>
          <t>PMC4866746-chunk-0008</t>
        </is>
      </c>
      <c r="D220" t="inlineStr"/>
      <c r="E220" t="inlineStr">
        <is>
          <t>PMC4866746</t>
        </is>
      </c>
      <c r="F220" t="inlineStr">
        <is>
          <t>Plasma triglycerides and cardiovascular events in the treating to new targets and incremental decrease in end-points through aggressive lipid lowering trials of statins in patients with coronary artery disease</t>
        </is>
      </c>
      <c r="G220" t="inlineStr">
        <is>
          <t>relationship</t>
        </is>
      </c>
      <c r="H220" t="inlineStr"/>
      <c r="I220" t="inlineStr"/>
      <c r="J220" t="inlineStr"/>
      <c r="K220" t="inlineStr">
        <is>
          <t>The title mentions statin trials, triglycerides, and cardiovascular events but does not explicitly state a statin treatment, prevention, or biomarker-reduction relationship.</t>
        </is>
      </c>
      <c r="L220" t="inlineStr"/>
      <c r="M220" t="inlineStr">
        <is>
          <t>The title mentions statin trials, triglycerides, and cardiovascular events but does not explicitly state a statin treatment, prevention, or biomarker-reduction relationship.</t>
        </is>
      </c>
      <c r="N220" t="inlineStr">
        <is>
          <t>frontier / openai / gpt-5.5</t>
        </is>
      </c>
      <c r="O220" t="inlineStr">
        <is>
          <t>silver bootstrap; audit=data/annotations/bootstrap_v001/annotation-20260630171629/model_calls/PMC4866746/PMC4866746-chunk-0008.extraction.json</t>
        </is>
      </c>
    </row>
    <row r="221">
      <c r="A221" t="inlineStr">
        <is>
          <t>silver_rejected:262a6a480512612d</t>
        </is>
      </c>
      <c r="B221" t="inlineStr">
        <is>
          <t>paper:PMC4866746</t>
        </is>
      </c>
      <c r="C221" t="inlineStr">
        <is>
          <t>PMC4866746-chunk-0008</t>
        </is>
      </c>
      <c r="D221" t="inlineStr"/>
      <c r="E221" t="inlineStr">
        <is>
          <t>PMC4866746</t>
        </is>
      </c>
      <c r="F221" t="inlineStr">
        <is>
          <t>Rhabdomyolysis with HMG-CoA reductase</t>
        </is>
      </c>
      <c r="G221" t="inlineStr">
        <is>
          <t>relationship</t>
        </is>
      </c>
      <c r="H221" t="inlineStr"/>
      <c r="I221" t="inlineStr"/>
      <c r="J221" t="inlineStr"/>
      <c r="K221" t="inlineStr">
        <is>
          <t>The title is truncated; the drug class and adverse-effect relationship are not explicit enough to extract.</t>
        </is>
      </c>
      <c r="L221" t="inlineStr"/>
      <c r="M221" t="inlineStr">
        <is>
          <t>The title is truncated; the drug class and adverse-effect relationship are not explicit enough to extract.</t>
        </is>
      </c>
      <c r="N221" t="inlineStr">
        <is>
          <t>frontier / openai / gpt-5.5</t>
        </is>
      </c>
      <c r="O221" t="inlineStr">
        <is>
          <t>silver bootstrap; audit=data/annotations/bootstrap_v001/annotation-20260630171629/model_calls/PMC4866746/PMC4866746-chunk-0008.extraction.json</t>
        </is>
      </c>
    </row>
    <row r="222">
      <c r="A222" t="inlineStr">
        <is>
          <t>silver_rejected:0312098ee722cb2d</t>
        </is>
      </c>
      <c r="B222" t="inlineStr">
        <is>
          <t>paper:PMC4866746</t>
        </is>
      </c>
      <c r="C222" t="inlineStr">
        <is>
          <t>PMC4866746-chunk-0009</t>
        </is>
      </c>
      <c r="D222" t="inlineStr"/>
      <c r="E222" t="inlineStr">
        <is>
          <t>PMC4866746</t>
        </is>
      </c>
      <c r="F222" t="inlineStr">
        <is>
          <t>y raising HDL cholesterol and reducing triglycerides in patients with coronary artery disease.</t>
        </is>
      </c>
      <c r="G222" t="inlineStr">
        <is>
          <t>other</t>
        </is>
      </c>
      <c r="H222" t="inlineStr"/>
      <c r="I222" t="inlineStr"/>
      <c r="J222" t="inlineStr"/>
      <c r="K222" t="inlineStr">
        <is>
          <t>The text is truncated and does not identify the drug or intervention causing the biomarker changes.</t>
        </is>
      </c>
      <c r="L222" t="inlineStr"/>
      <c r="M222" t="inlineStr">
        <is>
          <t>The text is truncated and does not identify the drug or intervention causing the biomarker changes.</t>
        </is>
      </c>
      <c r="N222" t="inlineStr">
        <is>
          <t>frontier / openai / gpt-5.5</t>
        </is>
      </c>
      <c r="O222" t="inlineStr">
        <is>
          <t>silver bootstrap; audit=data/annotations/bootstrap_v001/annotation-20260630171629/model_calls/PMC4866746/PMC4866746-chunk-0009.extraction.json</t>
        </is>
      </c>
    </row>
    <row r="223">
      <c r="A223" t="inlineStr">
        <is>
          <t>silver_rejected:ecb564087d551ab8</t>
        </is>
      </c>
      <c r="B223" t="inlineStr">
        <is>
          <t>paper:PMC4866746</t>
        </is>
      </c>
      <c r="C223" t="inlineStr">
        <is>
          <t>PMC4866746-chunk-0009</t>
        </is>
      </c>
      <c r="D223" t="inlineStr"/>
      <c r="E223" t="inlineStr">
        <is>
          <t>PMC4866746</t>
        </is>
      </c>
      <c r="F223" t="inlineStr">
        <is>
          <t>The Bezafibrate Infarction Prevention (BIP) study</t>
        </is>
      </c>
      <c r="G223" t="inlineStr">
        <is>
          <t>other</t>
        </is>
      </c>
      <c r="H223" t="inlineStr"/>
      <c r="I223" t="inlineStr"/>
      <c r="J223" t="inlineStr"/>
      <c r="K223" t="inlineStr">
        <is>
          <t>This is a study name/reference title and does not explicitly state that bezafibrate prevents myocardial infarction.</t>
        </is>
      </c>
      <c r="L223" t="inlineStr"/>
      <c r="M223" t="inlineStr">
        <is>
          <t>This is a study name/reference title and does not explicitly state that bezafibrate prevents myocardial infarction.</t>
        </is>
      </c>
      <c r="N223" t="inlineStr">
        <is>
          <t>frontier / openai / gpt-5.5</t>
        </is>
      </c>
      <c r="O223" t="inlineStr">
        <is>
          <t>silver bootstrap; audit=data/annotations/bootstrap_v001/annotation-20260630171629/model_calls/PMC4866746/PMC4866746-chunk-0009.extraction.json</t>
        </is>
      </c>
    </row>
    <row r="224">
      <c r="A224" t="inlineStr">
        <is>
          <t>silver_rejected:a4516e360d096025</t>
        </is>
      </c>
      <c r="B224" t="inlineStr">
        <is>
          <t>paper:PMC4866746</t>
        </is>
      </c>
      <c r="C224" t="inlineStr">
        <is>
          <t>PMC4866746-chunk-0009</t>
        </is>
      </c>
      <c r="D224" t="inlineStr"/>
      <c r="E224" t="inlineStr">
        <is>
          <t>PMC4866746</t>
        </is>
      </c>
      <c r="F224" t="inlineStr">
        <is>
          <t>Effects of long-term fenofibrate therapy on cardiovascular events in 9795 people with type 2 diabetes mellitus</t>
        </is>
      </c>
      <c r="G224" t="inlineStr">
        <is>
          <t>relationship</t>
        </is>
      </c>
      <c r="H224" t="inlineStr"/>
      <c r="I224" t="inlineStr"/>
      <c r="J224" t="inlineStr"/>
      <c r="K224" t="inlineStr">
        <is>
          <t>The title mentions effects but does not state the direction or clinical benefit, so no TREATS or PREVENTS relationship was extracted.</t>
        </is>
      </c>
      <c r="L224" t="inlineStr"/>
      <c r="M224" t="inlineStr">
        <is>
          <t>The title mentions effects but does not state the direction or clinical benefit, so no TREATS or PREVENTS relationship was extracted.</t>
        </is>
      </c>
      <c r="N224" t="inlineStr">
        <is>
          <t>frontier / openai / gpt-5.5</t>
        </is>
      </c>
      <c r="O224" t="inlineStr">
        <is>
          <t>silver bootstrap; audit=data/annotations/bootstrap_v001/annotation-20260630171629/model_calls/PMC4866746/PMC4866746-chunk-0009.extraction.json</t>
        </is>
      </c>
    </row>
    <row r="225">
      <c r="A225" t="inlineStr">
        <is>
          <t>silver_rejected:d8b259484279a2e8</t>
        </is>
      </c>
      <c r="B225" t="inlineStr">
        <is>
          <t>paper:PMC4866746</t>
        </is>
      </c>
      <c r="C225" t="inlineStr">
        <is>
          <t>PMC4866746-chunk-0009</t>
        </is>
      </c>
      <c r="D225" t="inlineStr"/>
      <c r="E225" t="inlineStr">
        <is>
          <t>PMC4866746</t>
        </is>
      </c>
      <c r="F225" t="inlineStr">
        <is>
          <t>The current state of niacin in cardiovascular disease prevention</t>
        </is>
      </c>
      <c r="G225" t="inlineStr">
        <is>
          <t>other</t>
        </is>
      </c>
      <c r="H225" t="inlineStr"/>
      <c r="I225" t="inlineStr"/>
      <c r="J225" t="inlineStr"/>
      <c r="K225" t="inlineStr">
        <is>
          <t>This is a review/topic title; it does not explicitly state that niacin reduces cardiovascular disease occurrence.</t>
        </is>
      </c>
      <c r="L225" t="inlineStr"/>
      <c r="M225" t="inlineStr">
        <is>
          <t>This is a review/topic title; it does not explicitly state that niacin reduces cardiovascular disease occurrence.</t>
        </is>
      </c>
      <c r="N225" t="inlineStr">
        <is>
          <t>frontier / openai / gpt-5.5</t>
        </is>
      </c>
      <c r="O225" t="inlineStr">
        <is>
          <t>silver bootstrap; audit=data/annotations/bootstrap_v001/annotation-20260630171629/model_calls/PMC4866746/PMC4866746-chunk-0009.extraction.json</t>
        </is>
      </c>
    </row>
    <row r="226">
      <c r="A226" t="inlineStr">
        <is>
          <t>silver_rejected:5777d626cbb85970</t>
        </is>
      </c>
      <c r="B226" t="inlineStr">
        <is>
          <t>paper:PMC4866746</t>
        </is>
      </c>
      <c r="C226" t="inlineStr">
        <is>
          <t>PMC4866746-chunk-0009</t>
        </is>
      </c>
      <c r="D226" t="inlineStr"/>
      <c r="E226" t="inlineStr">
        <is>
          <t>PMC4866746</t>
        </is>
      </c>
      <c r="F226" t="inlineStr">
        <is>
          <t>Effects of eicosap-entaenoic acid on major coronary events in hypercholesterolaemic patients</t>
        </is>
      </c>
      <c r="G226" t="inlineStr">
        <is>
          <t>other</t>
        </is>
      </c>
      <c r="H226" t="inlineStr"/>
      <c r="I226" t="inlineStr"/>
      <c r="J226" t="inlineStr"/>
      <c r="K226" t="inlineStr">
        <is>
          <t>The title does not state whether major coronary events were reduced or increased.</t>
        </is>
      </c>
      <c r="L226" t="inlineStr"/>
      <c r="M226" t="inlineStr">
        <is>
          <t>The title does not state whether major coronary events were reduced or increased.</t>
        </is>
      </c>
      <c r="N226" t="inlineStr">
        <is>
          <t>frontier / openai / gpt-5.5</t>
        </is>
      </c>
      <c r="O226" t="inlineStr">
        <is>
          <t>silver bootstrap; audit=data/annotations/bootstrap_v001/annotation-20260630171629/model_calls/PMC4866746/PMC4866746-chunk-0009.extraction.json</t>
        </is>
      </c>
    </row>
    <row r="227">
      <c r="A227" t="inlineStr">
        <is>
          <t>silver_rejected:95c59027584b51ce</t>
        </is>
      </c>
      <c r="B227" t="inlineStr">
        <is>
          <t>paper:PMC4866746</t>
        </is>
      </c>
      <c r="C227" t="inlineStr">
        <is>
          <t>PMC4866746-chunk-0009</t>
        </is>
      </c>
      <c r="D227" t="inlineStr"/>
      <c r="E227" t="inlineStr">
        <is>
          <t>PMC4866746</t>
        </is>
      </c>
      <c r="F227" t="inlineStr">
        <is>
          <t>Niacin in patients with low HDL cholesterol levels receiving intensive statin therapy</t>
        </is>
      </c>
      <c r="G227" t="inlineStr">
        <is>
          <t>other</t>
        </is>
      </c>
      <c r="H227" t="inlineStr"/>
      <c r="I227" t="inlineStr"/>
      <c r="J227" t="inlineStr"/>
      <c r="K227" t="inlineStr">
        <is>
          <t>The title identifies a population and therapies but does not explicitly state an effect on HDL cholesterol or cardiovascular outcomes.</t>
        </is>
      </c>
      <c r="L227" t="inlineStr"/>
      <c r="M227" t="inlineStr">
        <is>
          <t>The title identifies a population and therapies but does not explicitly state an effect on HDL cholesterol or cardiovascular outcomes.</t>
        </is>
      </c>
      <c r="N227" t="inlineStr">
        <is>
          <t>frontier / openai / gpt-5.5</t>
        </is>
      </c>
      <c r="O227" t="inlineStr">
        <is>
          <t>silver bootstrap; audit=data/annotations/bootstrap_v001/annotation-20260630171629/model_calls/PMC4866746/PMC4866746-chunk-0009.extraction.json</t>
        </is>
      </c>
    </row>
    <row r="228">
      <c r="A228" t="inlineStr">
        <is>
          <t>silver_rejected:8e617261d842902d</t>
        </is>
      </c>
      <c r="B228" t="inlineStr">
        <is>
          <t>paper:PMC4866746</t>
        </is>
      </c>
      <c r="C228" t="inlineStr">
        <is>
          <t>PMC4866746-chunk-0009</t>
        </is>
      </c>
      <c r="D228" t="inlineStr"/>
      <c r="E228" t="inlineStr">
        <is>
          <t>PMC4866746</t>
        </is>
      </c>
      <c r="F228" t="inlineStr">
        <is>
          <t>Rosuvastatin-associated adverse effects and drug-drug interactions in the clinical setting of dyslipidemia</t>
        </is>
      </c>
      <c r="G228" t="inlineStr">
        <is>
          <t>other</t>
        </is>
      </c>
      <c r="H228" t="inlineStr"/>
      <c r="I228" t="inlineStr"/>
      <c r="J228" t="inlineStr"/>
      <c r="K228" t="inlineStr">
        <is>
          <t>The text mentions adverse effects and interactions generally but does not specify a particular adverse condition or interacting drug.</t>
        </is>
      </c>
      <c r="L228" t="inlineStr"/>
      <c r="M228" t="inlineStr">
        <is>
          <t>The text mentions adverse effects and interactions generally but does not specify a particular adverse condition or interacting drug.</t>
        </is>
      </c>
      <c r="N228" t="inlineStr">
        <is>
          <t>frontier / openai / gpt-5.5</t>
        </is>
      </c>
      <c r="O228" t="inlineStr">
        <is>
          <t>silver bootstrap; audit=data/annotations/bootstrap_v001/annotation-20260630171629/model_calls/PMC4866746/PMC4866746-chunk-0009.extraction.json</t>
        </is>
      </c>
    </row>
    <row r="229">
      <c r="A229" t="inlineStr">
        <is>
          <t>silver_rejected:1f1feb7ddea4752b</t>
        </is>
      </c>
      <c r="B229" t="inlineStr">
        <is>
          <t>paper:PMC4866746</t>
        </is>
      </c>
      <c r="C229" t="inlineStr">
        <is>
          <t>PMC4866746-chunk-0009</t>
        </is>
      </c>
      <c r="D229" t="inlineStr"/>
      <c r="E229" t="inlineStr">
        <is>
          <t>PMC4866746</t>
        </is>
      </c>
      <c r="F229" t="inlineStr">
        <is>
          <t>but not alpha-linolenic acid</t>
        </is>
      </c>
      <c r="G229" t="inlineStr">
        <is>
          <t>relationship</t>
        </is>
      </c>
      <c r="H229" t="inlineStr"/>
      <c r="I229" t="inlineStr"/>
      <c r="J229" t="inlineStr"/>
      <c r="K229" t="inlineStr">
        <is>
          <t>The text explicitly excludes alpha-linolenic acid from the stated cardiovascular disease outcome benefit; no positive relationship was extracted.</t>
        </is>
      </c>
      <c r="L229" t="inlineStr"/>
      <c r="M229" t="inlineStr">
        <is>
          <t>The text explicitly excludes alpha-linolenic acid from the stated cardiovascular disease outcome benefit; no positive relationship was extracted.</t>
        </is>
      </c>
      <c r="N229" t="inlineStr">
        <is>
          <t>frontier / openai / gpt-5.5</t>
        </is>
      </c>
      <c r="O229" t="inlineStr">
        <is>
          <t>silver bootstrap; audit=data/annotations/bootstrap_v001/annotation-20260630171629/model_calls/PMC4866746/PMC4866746-chunk-0009.extraction.json</t>
        </is>
      </c>
    </row>
    <row r="230">
      <c r="A230" t="inlineStr">
        <is>
          <t>silver_rejected:3eed97ead00d0b84</t>
        </is>
      </c>
      <c r="B230" t="inlineStr">
        <is>
          <t>paper:PMC4866746</t>
        </is>
      </c>
      <c r="C230" t="inlineStr">
        <is>
          <t>PMC4866746-chunk-0010</t>
        </is>
      </c>
      <c r="D230" t="inlineStr"/>
      <c r="E230" t="inlineStr">
        <is>
          <t>PMC4866746</t>
        </is>
      </c>
      <c r="F230" t="inlineStr">
        <is>
          <t>The association was no longer significant after adjustment for HDL-C and non-HDL-C (HR 0.99, 95% CI 0.94–1.05).</t>
        </is>
      </c>
      <c r="G230" t="inlineStr">
        <is>
          <t>other</t>
        </is>
      </c>
      <c r="H230" t="inlineStr"/>
      <c r="I230" t="inlineStr"/>
      <c r="J230" t="inlineStr"/>
      <c r="K230" t="inlineStr">
        <is>
          <t>Not extracted as an independent triglycerides-coronary heart disease association after lipid adjustment because the text states the association was no longer significant.</t>
        </is>
      </c>
      <c r="L230" t="inlineStr"/>
      <c r="M230" t="inlineStr">
        <is>
          <t>Not extracted as an independent triglycerides-coronary heart disease association after lipid adjustment because the text states the association was no longer significant.</t>
        </is>
      </c>
      <c r="N230" t="inlineStr">
        <is>
          <t>frontier / openai / gpt-5.5</t>
        </is>
      </c>
      <c r="O230" t="inlineStr">
        <is>
          <t>silver bootstrap; audit=data/annotations/bootstrap_v001/annotation-20260630171629/model_calls/PMC4866746/PMC4866746-chunk-0010.extraction.json</t>
        </is>
      </c>
    </row>
    <row r="231">
      <c r="A231" t="inlineStr">
        <is>
          <t>silver_rejected:bb0982aa655fd002</t>
        </is>
      </c>
      <c r="B231" t="inlineStr">
        <is>
          <t>paper:PMC4866746</t>
        </is>
      </c>
      <c r="C231" t="inlineStr">
        <is>
          <t>PMC4866746-chunk-0010</t>
        </is>
      </c>
      <c r="D231" t="inlineStr"/>
      <c r="E231" t="inlineStr">
        <is>
          <t>PMC4866746</t>
        </is>
      </c>
      <c r="F231" t="inlineStr">
        <is>
          <t>High plasma TG levels (&gt;150 mg/dL), in the absence of high LDL-C (&gt;130 mg/dL) or low HDL-C (&lt;40 mg/dL) levels, were not significantly associated with an increased risk of CVD events (P=0.13).</t>
        </is>
      </c>
      <c r="G231" t="inlineStr">
        <is>
          <t>other</t>
        </is>
      </c>
      <c r="H231" t="inlineStr"/>
      <c r="I231" t="inlineStr"/>
      <c r="J231" t="inlineStr"/>
      <c r="K231" t="inlineStr">
        <is>
          <t>Not extracted as a positive association because the text explicitly states the association was not significant in this analysis.</t>
        </is>
      </c>
      <c r="L231" t="inlineStr"/>
      <c r="M231" t="inlineStr">
        <is>
          <t>Not extracted as a positive association because the text explicitly states the association was not significant in this analysis.</t>
        </is>
      </c>
      <c r="N231" t="inlineStr">
        <is>
          <t>frontier / openai / gpt-5.5</t>
        </is>
      </c>
      <c r="O231" t="inlineStr">
        <is>
          <t>silver bootstrap; audit=data/annotations/bootstrap_v001/annotation-20260630171629/model_calls/PMC4866746/PMC4866746-chunk-0010.extraction.json</t>
        </is>
      </c>
    </row>
    <row r="232">
      <c r="A232" t="inlineStr">
        <is>
          <t>silver_rejected:520b3f9503799036</t>
        </is>
      </c>
      <c r="B232" t="inlineStr">
        <is>
          <t>paper:PMC4866746</t>
        </is>
      </c>
      <c r="C232" t="inlineStr">
        <is>
          <t>PMC4866746-chunk-0010</t>
        </is>
      </c>
      <c r="D232" t="inlineStr"/>
      <c r="E232" t="inlineStr">
        <is>
          <t>PMC4866746</t>
        </is>
      </c>
      <c r="F232" t="inlineStr">
        <is>
          <t>all-cause mortality</t>
        </is>
      </c>
      <c r="G232" t="inlineStr">
        <is>
          <t>relationship</t>
        </is>
      </c>
      <c r="H232" t="inlineStr"/>
      <c r="I232" t="inlineStr"/>
      <c r="J232" t="inlineStr"/>
      <c r="K232" t="inlineStr">
        <is>
          <t>Not extracted as a Condition entity or relationship target because all-cause mortality is an outcome rather than a disease, disorder, diagnosis, or clinical condition in the specified ontology.</t>
        </is>
      </c>
      <c r="L232" t="inlineStr"/>
      <c r="M232" t="inlineStr">
        <is>
          <t>Not extracted as a Condition entity or relationship target because all-cause mortality is an outcome rather than a disease, disorder, diagnosis, or clinical condition in the specified ontology.</t>
        </is>
      </c>
      <c r="N232" t="inlineStr">
        <is>
          <t>frontier / openai / gpt-5.5</t>
        </is>
      </c>
      <c r="O232" t="inlineStr">
        <is>
          <t>silver bootstrap; audit=data/annotations/bootstrap_v001/annotation-20260630171629/model_calls/PMC4866746/PMC4866746-chunk-0010.extraction.json</t>
        </is>
      </c>
    </row>
    <row r="233">
      <c r="A233" t="inlineStr">
        <is>
          <t>silver_rejected:33f53c3df0962082</t>
        </is>
      </c>
      <c r="B233" t="inlineStr">
        <is>
          <t>paper:PMC4866746</t>
        </is>
      </c>
      <c r="C233" t="inlineStr">
        <is>
          <t>PMC4866746-chunk-0010</t>
        </is>
      </c>
      <c r="D233" t="inlineStr"/>
      <c r="E233" t="inlineStr">
        <is>
          <t>PMC4866746</t>
        </is>
      </c>
      <c r="F233" t="inlineStr">
        <is>
          <t>Triglyceride-rich lipoproteins as a causal factor for cardiovascular disease</t>
        </is>
      </c>
      <c r="G233" t="inlineStr">
        <is>
          <t>relationship</t>
        </is>
      </c>
      <c r="H233" t="inlineStr"/>
      <c r="I233" t="inlineStr"/>
      <c r="J233" t="inlineStr"/>
      <c r="K233" t="inlineStr">
        <is>
          <t>Not extracted as CAUSES because the ontology defines CAUSES only for Condition-to-Condition relationships, and triglyceride-rich lipoproteins are not a Condition.</t>
        </is>
      </c>
      <c r="L233" t="inlineStr"/>
      <c r="M233" t="inlineStr">
        <is>
          <t>Not extracted as CAUSES because the ontology defines CAUSES only for Condition-to-Condition relationships, and triglyceride-rich lipoproteins are not a Condition.</t>
        </is>
      </c>
      <c r="N233" t="inlineStr">
        <is>
          <t>frontier / openai / gpt-5.5</t>
        </is>
      </c>
      <c r="O233" t="inlineStr">
        <is>
          <t>silver bootstrap; audit=data/annotations/bootstrap_v001/annotation-20260630171629/model_calls/PMC4866746/PMC4866746-chunk-0010.extraction.json</t>
        </is>
      </c>
    </row>
    <row r="234">
      <c r="A234" t="inlineStr">
        <is>
          <t>silver_rejected:25df4db31f48fd56</t>
        </is>
      </c>
      <c r="B234" t="inlineStr">
        <is>
          <t>paper:PMC4866746</t>
        </is>
      </c>
      <c r="C234" t="inlineStr">
        <is>
          <t>PMC4866746-chunk-0010</t>
        </is>
      </c>
      <c r="D234" t="inlineStr"/>
      <c r="E234" t="inlineStr">
        <is>
          <t>PMC4866746</t>
        </is>
      </c>
      <c r="F234" t="inlineStr">
        <is>
          <t>Post hoc analysis of two statin trials: IDEAL and TNT CHD and ACS, on potent statin therapy</t>
        </is>
      </c>
      <c r="G234" t="inlineStr">
        <is>
          <t>relationship</t>
        </is>
      </c>
      <c r="H234" t="inlineStr"/>
      <c r="I234" t="inlineStr"/>
      <c r="J234" t="inlineStr"/>
      <c r="K234" t="inlineStr">
        <is>
          <t>Statin therapy is mentioned as background therapy/trial context, but this chunk does not explicitly state a statin effect relationship to extract.</t>
        </is>
      </c>
      <c r="L234" t="inlineStr"/>
      <c r="M234" t="inlineStr">
        <is>
          <t>Statin therapy is mentioned as background therapy/trial context, but this chunk does not explicitly state a statin effect relationship to extract.</t>
        </is>
      </c>
      <c r="N234" t="inlineStr">
        <is>
          <t>frontier / openai / gpt-5.5</t>
        </is>
      </c>
      <c r="O234" t="inlineStr">
        <is>
          <t>silver bootstrap; audit=data/annotations/bootstrap_v001/annotation-20260630171629/model_calls/PMC4866746/PMC4866746-chunk-0010.extraction.json</t>
        </is>
      </c>
    </row>
    <row r="235">
      <c r="A235" t="inlineStr">
        <is>
          <t>silver_rejected:9d3cba1e5e1c9ecf</t>
        </is>
      </c>
      <c r="B235" t="inlineStr">
        <is>
          <t>paper:PMC4866746</t>
        </is>
      </c>
      <c r="C235" t="inlineStr">
        <is>
          <t>PMC4866746-chunk-0010</t>
        </is>
      </c>
      <c r="D235" t="inlineStr"/>
      <c r="E235" t="inlineStr">
        <is>
          <t>PMC4866746</t>
        </is>
      </c>
      <c r="F235" t="inlineStr">
        <is>
          <t>Fibrates / Niacin / Omega-3 fatty acids TREATS Hypertriglyceridemia</t>
        </is>
      </c>
      <c r="G235" t="inlineStr">
        <is>
          <t>other</t>
        </is>
      </c>
      <c r="H235" t="inlineStr"/>
      <c r="I235" t="inlineStr"/>
      <c r="J235" t="inlineStr"/>
      <c r="K235" t="inlineStr">
        <is>
          <t>Not extracted as TREATS because the chunk states triglyceride-lowering therapies and biomarker effects, but does not explicitly state treatment of a diagnosed condition.</t>
        </is>
      </c>
      <c r="L235" t="inlineStr"/>
      <c r="M235" t="inlineStr">
        <is>
          <t>Not extracted as TREATS because the chunk states triglyceride-lowering therapies and biomarker effects, but does not explicitly state treatment of a diagnosed condition.</t>
        </is>
      </c>
      <c r="N235" t="inlineStr">
        <is>
          <t>frontier / openai / gpt-5.5</t>
        </is>
      </c>
      <c r="O235" t="inlineStr">
        <is>
          <t>silver bootstrap; audit=data/annotations/bootstrap_v001/annotation-20260630171629/model_calls/PMC4866746/PMC4866746-chunk-0010.extraction.json</t>
        </is>
      </c>
    </row>
    <row r="236">
      <c r="A236" t="inlineStr">
        <is>
          <t>silver_rejected:33b07b32ab44bd23</t>
        </is>
      </c>
      <c r="B236" t="inlineStr">
        <is>
          <t>paper:PMC4866746</t>
        </is>
      </c>
      <c r="C236" t="inlineStr">
        <is>
          <t>PMC4866746-chunk-0011</t>
        </is>
      </c>
      <c r="D236" t="inlineStr"/>
      <c r="E236" t="inlineStr">
        <is>
          <t>PMC4866746</t>
        </is>
      </c>
      <c r="F236" t="inlineStr">
        <is>
          <t>Decrease hepatic lipogenesis</t>
        </is>
      </c>
      <c r="G236" t="inlineStr">
        <is>
          <t>relationship</t>
        </is>
      </c>
      <c r="H236" t="inlineStr"/>
      <c r="I236" t="inlineStr"/>
      <c r="J236" t="inlineStr"/>
      <c r="K236" t="inlineStr">
        <is>
          <t>Hepatic lipogenesis is a biological process and does not match an allowed entity type for a relationship target.</t>
        </is>
      </c>
      <c r="L236" t="inlineStr"/>
      <c r="M236" t="inlineStr">
        <is>
          <t>Hepatic lipogenesis is a biological process and does not match an allowed entity type for a relationship target.</t>
        </is>
      </c>
      <c r="N236" t="inlineStr">
        <is>
          <t>frontier / openai / gpt-5.5</t>
        </is>
      </c>
      <c r="O236" t="inlineStr">
        <is>
          <t>silver bootstrap; audit=data/annotations/bootstrap_v001/annotation-20260630171629/model_calls/PMC4866746/PMC4866746-chunk-0011.extraction.json</t>
        </is>
      </c>
    </row>
    <row r="237">
      <c r="A237" t="inlineStr">
        <is>
          <t>silver_rejected:4c702d9f8955726c</t>
        </is>
      </c>
      <c r="B237" t="inlineStr">
        <is>
          <t>paper:PMC4866746</t>
        </is>
      </c>
      <c r="C237" t="inlineStr">
        <is>
          <t>PMC4866746-chunk-0011</t>
        </is>
      </c>
      <c r="D237" t="inlineStr"/>
      <c r="E237" t="inlineStr">
        <is>
          <t>PMC4866746</t>
        </is>
      </c>
      <c r="F237" t="inlineStr">
        <is>
          <t>Increase hepatic β-oxidation</t>
        </is>
      </c>
      <c r="G237" t="inlineStr">
        <is>
          <t>relationship</t>
        </is>
      </c>
      <c r="H237" t="inlineStr"/>
      <c r="I237" t="inlineStr"/>
      <c r="J237" t="inlineStr"/>
      <c r="K237" t="inlineStr">
        <is>
          <t>Hepatic beta-oxidation is a biological process and does not match an allowed entity type for a relationship target.</t>
        </is>
      </c>
      <c r="L237" t="inlineStr"/>
      <c r="M237" t="inlineStr">
        <is>
          <t>Hepatic beta-oxidation is a biological process and does not match an allowed entity type for a relationship target.</t>
        </is>
      </c>
      <c r="N237" t="inlineStr">
        <is>
          <t>frontier / openai / gpt-5.5</t>
        </is>
      </c>
      <c r="O237" t="inlineStr">
        <is>
          <t>silver bootstrap; audit=data/annotations/bootstrap_v001/annotation-20260630171629/model_calls/PMC4866746/PMC4866746-chunk-0011.extraction.json</t>
        </is>
      </c>
    </row>
    <row r="238">
      <c r="A238" t="inlineStr">
        <is>
          <t>silver_rejected:04024b11a9842505</t>
        </is>
      </c>
      <c r="B238" t="inlineStr">
        <is>
          <t>paper:PMC4866746</t>
        </is>
      </c>
      <c r="C238" t="inlineStr">
        <is>
          <t>PMC4866746-chunk-0011</t>
        </is>
      </c>
      <c r="D238" t="inlineStr"/>
      <c r="E238" t="inlineStr">
        <is>
          <t>PMC4866746</t>
        </is>
      </c>
      <c r="F238" t="inlineStr">
        <is>
          <t>Inhibit oxidative stress and vascular inflammatory genes</t>
        </is>
      </c>
      <c r="G238" t="inlineStr">
        <is>
          <t>other</t>
        </is>
      </c>
      <c r="H238" t="inlineStr"/>
      <c r="I238" t="inlineStr"/>
      <c r="J238" t="inlineStr"/>
      <c r="K238" t="inlineStr">
        <is>
          <t>The chunk does not clearly identify the source drug or therapeutic agent for this effect.</t>
        </is>
      </c>
      <c r="L238" t="inlineStr"/>
      <c r="M238" t="inlineStr">
        <is>
          <t>The chunk does not clearly identify the source drug or therapeutic agent for this effect.</t>
        </is>
      </c>
      <c r="N238" t="inlineStr">
        <is>
          <t>frontier / openai / gpt-5.5</t>
        </is>
      </c>
      <c r="O238" t="inlineStr">
        <is>
          <t>silver bootstrap; audit=data/annotations/bootstrap_v001/annotation-20260630171629/model_calls/PMC4866746/PMC4866746-chunk-0011.extraction.json</t>
        </is>
      </c>
    </row>
    <row r="239">
      <c r="A239" t="inlineStr">
        <is>
          <t>silver_rejected:21d8b0b46eedf5ca</t>
        </is>
      </c>
      <c r="B239" t="inlineStr">
        <is>
          <t>paper:PMC4911828</t>
        </is>
      </c>
      <c r="C239" t="inlineStr">
        <is>
          <t>PMC4911828-chunk-0001</t>
        </is>
      </c>
      <c r="D239" t="inlineStr"/>
      <c r="E239" t="inlineStr">
        <is>
          <t>PMC4911828</t>
        </is>
      </c>
      <c r="F239" t="inlineStr">
        <is>
          <t>role in inducing atherosclerotic cardiovascular disease (ASCVD)</t>
        </is>
      </c>
      <c r="G239" t="inlineStr">
        <is>
          <t>relationship</t>
        </is>
      </c>
      <c r="H239" t="inlineStr"/>
      <c r="I239" t="inlineStr"/>
      <c r="J239" t="inlineStr"/>
      <c r="K239" t="inlineStr">
        <is>
          <t>Causal direction between triglycerides and ASCVD is described as controversial in the chunk; no CAUSES relationship extracted.</t>
        </is>
      </c>
      <c r="L239" t="inlineStr"/>
      <c r="M239" t="inlineStr">
        <is>
          <t>Causal direction between triglycerides and ASCVD is described as controversial in the chunk; no CAUSES relationship extracted.</t>
        </is>
      </c>
      <c r="N239" t="inlineStr">
        <is>
          <t>frontier / openai / gpt-5.5</t>
        </is>
      </c>
      <c r="O239" t="inlineStr">
        <is>
          <t>silver bootstrap; audit=data/annotations/bootstrap_v001/annotation-20260630171629/model_calls/PMC4911828/PMC4911828-chunk-0001.extraction.json</t>
        </is>
      </c>
    </row>
    <row r="240">
      <c r="A240" t="inlineStr">
        <is>
          <t>silver_rejected:e9006fcb596c9594</t>
        </is>
      </c>
      <c r="B240" t="inlineStr">
        <is>
          <t>paper:PMC4911828</t>
        </is>
      </c>
      <c r="C240" t="inlineStr">
        <is>
          <t>PMC4911828-chunk-0001</t>
        </is>
      </c>
      <c r="D240" t="inlineStr"/>
      <c r="E240" t="inlineStr">
        <is>
          <t>PMC4911828</t>
        </is>
      </c>
      <c r="F240" t="inlineStr">
        <is>
          <t>elevated TG may represent only a biomarker of risk, rather than a cause</t>
        </is>
      </c>
      <c r="G240" t="inlineStr">
        <is>
          <t>other</t>
        </is>
      </c>
      <c r="H240" t="inlineStr"/>
      <c r="I240" t="inlineStr"/>
      <c r="J240" t="inlineStr"/>
      <c r="K240" t="inlineStr">
        <is>
          <t>Text explicitly cautions against interpreting elevated triglycerides as causal.</t>
        </is>
      </c>
      <c r="L240" t="inlineStr"/>
      <c r="M240" t="inlineStr">
        <is>
          <t>Text explicitly cautions against interpreting elevated triglycerides as causal.</t>
        </is>
      </c>
      <c r="N240" t="inlineStr">
        <is>
          <t>frontier / openai / gpt-5.5</t>
        </is>
      </c>
      <c r="O240" t="inlineStr">
        <is>
          <t>silver bootstrap; audit=data/annotations/bootstrap_v001/annotation-20260630171629/model_calls/PMC4911828/PMC4911828-chunk-0001.extraction.json</t>
        </is>
      </c>
    </row>
    <row r="241">
      <c r="A241" t="inlineStr">
        <is>
          <t>silver_rejected:84f27be0ab06207b</t>
        </is>
      </c>
      <c r="B241" t="inlineStr">
        <is>
          <t>paper:PMC4911828</t>
        </is>
      </c>
      <c r="C241" t="inlineStr">
        <is>
          <t>PMC4911828-chunk-0001</t>
        </is>
      </c>
      <c r="D241" t="inlineStr"/>
      <c r="E241" t="inlineStr">
        <is>
          <t>PMC4911828</t>
        </is>
      </c>
      <c r="F241" t="inlineStr">
        <is>
          <t>Individuals with very high TG, so-called chylomicronemia syndrome, do not develop ASCVD</t>
        </is>
      </c>
      <c r="G241" t="inlineStr">
        <is>
          <t>relationship</t>
        </is>
      </c>
      <c r="H241" t="inlineStr"/>
      <c r="I241" t="inlineStr"/>
      <c r="J241" t="inlineStr"/>
      <c r="K241" t="inlineStr">
        <is>
          <t>Negative statement; no positive ASSOCIATED_WITH or CAUSES relationship extracted.</t>
        </is>
      </c>
      <c r="L241" t="inlineStr"/>
      <c r="M241" t="inlineStr">
        <is>
          <t>Negative statement; no positive ASSOCIATED_WITH or CAUSES relationship extracted.</t>
        </is>
      </c>
      <c r="N241" t="inlineStr">
        <is>
          <t>frontier / openai / gpt-5.5</t>
        </is>
      </c>
      <c r="O241" t="inlineStr">
        <is>
          <t>silver bootstrap; audit=data/annotations/bootstrap_v001/annotation-20260630171629/model_calls/PMC4911828/PMC4911828-chunk-0001.extraction.json</t>
        </is>
      </c>
    </row>
    <row r="242">
      <c r="A242" t="inlineStr">
        <is>
          <t>silver_rejected:3b2bfd9e4a51ac59</t>
        </is>
      </c>
      <c r="B242" t="inlineStr">
        <is>
          <t>paper:PMC4911828</t>
        </is>
      </c>
      <c r="C242" t="inlineStr">
        <is>
          <t>PMC4911828-chunk-0001</t>
        </is>
      </c>
      <c r="D242" t="inlineStr"/>
      <c r="E242" t="inlineStr">
        <is>
          <t>PMC4911828</t>
        </is>
      </c>
      <c r="F242" t="inlineStr">
        <is>
          <t>widespread screening and treatment of healthy persons for hypertriglyceridemia be abandoned until more persuasive evidence becomes available</t>
        </is>
      </c>
      <c r="G242" t="inlineStr">
        <is>
          <t>relationship</t>
        </is>
      </c>
      <c r="H242" t="inlineStr"/>
      <c r="I242" t="inlineStr"/>
      <c r="J242" t="inlineStr"/>
      <c r="K242" t="inlineStr">
        <is>
          <t>No specific drug or therapeutic agent is named; no TREATS relationship can be extracted.</t>
        </is>
      </c>
      <c r="L242" t="inlineStr"/>
      <c r="M242" t="inlineStr">
        <is>
          <t>No specific drug or therapeutic agent is named; no TREATS relationship can be extracted.</t>
        </is>
      </c>
      <c r="N242" t="inlineStr">
        <is>
          <t>frontier / openai / gpt-5.5</t>
        </is>
      </c>
      <c r="O242" t="inlineStr">
        <is>
          <t>silver bootstrap; audit=data/annotations/bootstrap_v001/annotation-20260630171629/model_calls/PMC4911828/PMC4911828-chunk-0001.extraction.json</t>
        </is>
      </c>
    </row>
    <row r="243">
      <c r="A243" t="inlineStr">
        <is>
          <t>silver_rejected:714c63693bb07a0e</t>
        </is>
      </c>
      <c r="B243" t="inlineStr">
        <is>
          <t>paper:PMC4911828</t>
        </is>
      </c>
      <c r="C243" t="inlineStr">
        <is>
          <t>PMC4911828-chunk-0001</t>
        </is>
      </c>
      <c r="D243" t="inlineStr"/>
      <c r="E243" t="inlineStr">
        <is>
          <t>PMC4911828</t>
        </is>
      </c>
      <c r="F243" t="inlineStr">
        <is>
          <t>TG measurement provides no additional information about vascular risk with given knowledge of HDL-C and TC</t>
        </is>
      </c>
      <c r="G243" t="inlineStr">
        <is>
          <t>relationship</t>
        </is>
      </c>
      <c r="H243" t="inlineStr"/>
      <c r="I243" t="inlineStr"/>
      <c r="J243" t="inlineStr"/>
      <c r="K243" t="inlineStr">
        <is>
          <t>Statement is about lack of incremental predictive information, not a supported biomedical relationship in the ontology.</t>
        </is>
      </c>
      <c r="L243" t="inlineStr"/>
      <c r="M243" t="inlineStr">
        <is>
          <t>Statement is about lack of incremental predictive information, not a supported biomedical relationship in the ontology.</t>
        </is>
      </c>
      <c r="N243" t="inlineStr">
        <is>
          <t>frontier / openai / gpt-5.5</t>
        </is>
      </c>
      <c r="O243" t="inlineStr">
        <is>
          <t>silver bootstrap; audit=data/annotations/bootstrap_v001/annotation-20260630171629/model_calls/PMC4911828/PMC4911828-chunk-0001.extraction.json</t>
        </is>
      </c>
    </row>
    <row r="244">
      <c r="A244" t="inlineStr">
        <is>
          <t>silver_rejected:e2bb4900d60be647</t>
        </is>
      </c>
      <c r="B244" t="inlineStr">
        <is>
          <t>paper:PMC4911828</t>
        </is>
      </c>
      <c r="C244" t="inlineStr">
        <is>
          <t>PMC4911828-chunk-0002</t>
        </is>
      </c>
      <c r="D244" t="inlineStr"/>
      <c r="E244" t="inlineStr">
        <is>
          <t>PMC4911828</t>
        </is>
      </c>
      <c r="F244" t="inlineStr">
        <is>
          <t>found a CAD hazard ratio (HR) of 1.37 ... with increased TG, which attenuated to an insignificant hazard of 0.99 ... after adjustment for HDL-C and non-HDL-C</t>
        </is>
      </c>
      <c r="G244" t="inlineStr">
        <is>
          <t>relationship</t>
        </is>
      </c>
      <c r="H244" t="inlineStr"/>
      <c r="I244" t="inlineStr"/>
      <c r="J244" t="inlineStr"/>
      <c r="K244" t="inlineStr">
        <is>
          <t>The initial CAD association was reported to become insignificant after adjustment; no robust independent ASSOCIATED_WITH relationship was extracted.</t>
        </is>
      </c>
      <c r="L244" t="inlineStr"/>
      <c r="M244" t="inlineStr">
        <is>
          <t>The initial CAD association was reported to become insignificant after adjustment; no robust independent ASSOCIATED_WITH relationship was extracted.</t>
        </is>
      </c>
      <c r="N244" t="inlineStr">
        <is>
          <t>frontier / openai / gpt-5.5</t>
        </is>
      </c>
      <c r="O244" t="inlineStr">
        <is>
          <t>silver bootstrap; audit=data/annotations/bootstrap_v001/annotation-20260630171629/model_calls/PMC4911828/PMC4911828-chunk-0002.extraction.json</t>
        </is>
      </c>
    </row>
    <row r="245">
      <c r="A245" t="inlineStr">
        <is>
          <t>silver_rejected:1f6d7146f926c806</t>
        </is>
      </c>
      <c r="B245" t="inlineStr">
        <is>
          <t>paper:PMC4911828</t>
        </is>
      </c>
      <c r="C245" t="inlineStr">
        <is>
          <t>PMC4911828-chunk-0002</t>
        </is>
      </c>
      <c r="D245" t="inlineStr"/>
      <c r="E245" t="inlineStr">
        <is>
          <t>PMC4911828</t>
        </is>
      </c>
      <c r="F245" t="inlineStr">
        <is>
          <t>TG concentration (e.g., prevention of pancreatitis)</t>
        </is>
      </c>
      <c r="G245" t="inlineStr">
        <is>
          <t>relationship</t>
        </is>
      </c>
      <c r="H245" t="inlineStr"/>
      <c r="I245" t="inlineStr"/>
      <c r="J245" t="inlineStr"/>
      <c r="K245" t="inlineStr">
        <is>
          <t>The text mentions a reason to measure triglycerides but does not explicitly state a drug prevention relationship or a causal relationship between a condition and pancreatitis.</t>
        </is>
      </c>
      <c r="L245" t="inlineStr"/>
      <c r="M245" t="inlineStr">
        <is>
          <t>The text mentions a reason to measure triglycerides but does not explicitly state a drug prevention relationship or a causal relationship between a condition and pancreatitis.</t>
        </is>
      </c>
      <c r="N245" t="inlineStr">
        <is>
          <t>frontier / openai / gpt-5.5</t>
        </is>
      </c>
      <c r="O245" t="inlineStr">
        <is>
          <t>silver bootstrap; audit=data/annotations/bootstrap_v001/annotation-20260630171629/model_calls/PMC4911828/PMC4911828-chunk-0002.extraction.json</t>
        </is>
      </c>
    </row>
    <row r="246">
      <c r="A246" t="inlineStr">
        <is>
          <t>silver_rejected:518d8e94c65d838a</t>
        </is>
      </c>
      <c r="B246" t="inlineStr">
        <is>
          <t>paper:PMC4911828</t>
        </is>
      </c>
      <c r="C246" t="inlineStr">
        <is>
          <t>PMC4911828-chunk-0002</t>
        </is>
      </c>
      <c r="D246" t="inlineStr"/>
      <c r="E246" t="inlineStr">
        <is>
          <t>PMC4911828</t>
        </is>
      </c>
      <c r="F246" t="inlineStr">
        <is>
          <t>targeting these three important proteins may yield reduced CV risk</t>
        </is>
      </c>
      <c r="G246" t="inlineStr">
        <is>
          <t>entity</t>
        </is>
      </c>
      <c r="H246" t="inlineStr"/>
      <c r="I246" t="inlineStr"/>
      <c r="J246" t="inlineStr"/>
      <c r="K246" t="inlineStr">
        <is>
          <t>Speculative wording and the targets are proteins/genes, which are outside the defined entity types; no specific drug is identified.</t>
        </is>
      </c>
      <c r="L246" t="inlineStr"/>
      <c r="M246" t="inlineStr">
        <is>
          <t>Speculative wording and the targets are proteins/genes, which are outside the defined entity types; no specific drug is identified.</t>
        </is>
      </c>
      <c r="N246" t="inlineStr">
        <is>
          <t>frontier / openai / gpt-5.5</t>
        </is>
      </c>
      <c r="O246" t="inlineStr">
        <is>
          <t>silver bootstrap; audit=data/annotations/bootstrap_v001/annotation-20260630171629/model_calls/PMC4911828/PMC4911828-chunk-0002.extraction.json</t>
        </is>
      </c>
    </row>
    <row r="247">
      <c r="A247" t="inlineStr">
        <is>
          <t>silver_rejected:5a02a8563703f6df</t>
        </is>
      </c>
      <c r="B247" t="inlineStr">
        <is>
          <t>paper:PMC4911828</t>
        </is>
      </c>
      <c r="C247" t="inlineStr">
        <is>
          <t>PMC4911828-chunk-0002</t>
        </is>
      </c>
      <c r="D247" t="inlineStr"/>
      <c r="E247" t="inlineStr">
        <is>
          <t>PMC4911828</t>
        </is>
      </c>
      <c r="F247" t="inlineStr">
        <is>
          <t>it is yet unknown whether reducing TG and TGRLP provides CV benefit</t>
        </is>
      </c>
      <c r="G247" t="inlineStr">
        <is>
          <t>relationship</t>
        </is>
      </c>
      <c r="H247" t="inlineStr"/>
      <c r="I247" t="inlineStr"/>
      <c r="J247" t="inlineStr"/>
      <c r="K247" t="inlineStr">
        <is>
          <t>The statement is explicitly uncertain, so no PREVENTS or REDUCES relationship was extracted.</t>
        </is>
      </c>
      <c r="L247" t="inlineStr"/>
      <c r="M247" t="inlineStr">
        <is>
          <t>The statement is explicitly uncertain, so no PREVENTS or REDUCES relationship was extracted.</t>
        </is>
      </c>
      <c r="N247" t="inlineStr">
        <is>
          <t>frontier / openai / gpt-5.5</t>
        </is>
      </c>
      <c r="O247" t="inlineStr">
        <is>
          <t>silver bootstrap; audit=data/annotations/bootstrap_v001/annotation-20260630171629/model_calls/PMC4911828/PMC4911828-chunk-0002.extraction.json</t>
        </is>
      </c>
    </row>
    <row r="248">
      <c r="A248" t="inlineStr">
        <is>
          <t>silver_rejected:f7aa966957133a4b</t>
        </is>
      </c>
      <c r="B248" t="inlineStr">
        <is>
          <t>paper:PMC4911828</t>
        </is>
      </c>
      <c r="C248" t="inlineStr">
        <is>
          <t>PMC4911828-chunk-0002</t>
        </is>
      </c>
      <c r="D248" t="inlineStr"/>
      <c r="E248" t="inlineStr">
        <is>
          <t>PMC4911828</t>
        </is>
      </c>
      <c r="F248" t="inlineStr">
        <is>
          <t>ANGPTL3 and ANGPTL4 mutations have also been found to cause reduced TG and LDL-C, making this protein an another new drug target</t>
        </is>
      </c>
      <c r="G248" t="inlineStr">
        <is>
          <t>entity</t>
        </is>
      </c>
      <c r="H248" t="inlineStr"/>
      <c r="I248" t="inlineStr"/>
      <c r="J248" t="inlineStr"/>
      <c r="K248" t="inlineStr">
        <is>
          <t>ANGPTL3/ANGPTL4 mutations and proteins are outside the allowed entity types, and the chunk does not identify a therapeutic drug.</t>
        </is>
      </c>
      <c r="L248" t="inlineStr"/>
      <c r="M248" t="inlineStr">
        <is>
          <t>ANGPTL3/ANGPTL4 mutations and proteins are outside the allowed entity types, and the chunk does not identify a therapeutic drug.</t>
        </is>
      </c>
      <c r="N248" t="inlineStr">
        <is>
          <t>frontier / openai / gpt-5.5</t>
        </is>
      </c>
      <c r="O248" t="inlineStr">
        <is>
          <t>silver bootstrap; audit=data/annotations/bootstrap_v001/annotation-20260630171629/model_calls/PMC4911828/PMC4911828-chunk-0002.extraction.json</t>
        </is>
      </c>
    </row>
    <row r="249">
      <c r="A249" t="inlineStr">
        <is>
          <t>silver_rejected:8f5af907e5928f9a</t>
        </is>
      </c>
      <c r="B249" t="inlineStr">
        <is>
          <t>paper:PMC4911828</t>
        </is>
      </c>
      <c r="C249" t="inlineStr">
        <is>
          <t>PMC4911828-chunk-0002</t>
        </is>
      </c>
      <c r="D249" t="inlineStr"/>
      <c r="E249" t="inlineStr">
        <is>
          <t>PMC4911828</t>
        </is>
      </c>
      <c r="F249" t="inlineStr">
        <is>
          <t>LPL, APOC2, APOA5, LMF1, GPIHBP1, and GPD1A</t>
        </is>
      </c>
      <c r="G249" t="inlineStr">
        <is>
          <t>entity</t>
        </is>
      </c>
      <c r="H249" t="inlineStr"/>
      <c r="I249" t="inlineStr"/>
      <c r="J249" t="inlineStr"/>
      <c r="K249" t="inlineStr">
        <is>
          <t>These are genes/proteins and are not included in the defined MedGraphRAG v1.1 entity types.</t>
        </is>
      </c>
      <c r="L249" t="inlineStr"/>
      <c r="M249" t="inlineStr">
        <is>
          <t>These are genes/proteins and are not included in the defined MedGraphRAG v1.1 entity types.</t>
        </is>
      </c>
      <c r="N249" t="inlineStr">
        <is>
          <t>frontier / openai / gpt-5.5</t>
        </is>
      </c>
      <c r="O249" t="inlineStr">
        <is>
          <t>silver bootstrap; audit=data/annotations/bootstrap_v001/annotation-20260630171629/model_calls/PMC4911828/PMC4911828-chunk-0002.extraction.json</t>
        </is>
      </c>
    </row>
    <row r="250">
      <c r="A250" t="inlineStr">
        <is>
          <t>silver_rejected:6e88b7e6f10476e9</t>
        </is>
      </c>
      <c r="B250" t="inlineStr">
        <is>
          <t>paper:PMC4911828</t>
        </is>
      </c>
      <c r="C250" t="inlineStr">
        <is>
          <t>PMC4911828-chunk-0003</t>
        </is>
      </c>
      <c r="D250" t="inlineStr"/>
      <c r="E250" t="inlineStr">
        <is>
          <t>PMC4911828</t>
        </is>
      </c>
      <c r="F250" t="inlineStr">
        <is>
          <t>AFCAPS/TexCAPS found no association of on-treatment TG level to CVD risk</t>
        </is>
      </c>
      <c r="G250" t="inlineStr">
        <is>
          <t>relationship</t>
        </is>
      </c>
      <c r="H250" t="inlineStr"/>
      <c r="I250" t="inlineStr"/>
      <c r="J250" t="inlineStr"/>
      <c r="K250" t="inlineStr">
        <is>
          <t>Statement explicitly reports no association; no ASSOCIATED_WITH relationship extracted from this evidence.</t>
        </is>
      </c>
      <c r="L250" t="inlineStr"/>
      <c r="M250" t="inlineStr">
        <is>
          <t>Statement explicitly reports no association; no ASSOCIATED_WITH relationship extracted from this evidence.</t>
        </is>
      </c>
      <c r="N250" t="inlineStr">
        <is>
          <t>frontier / openai / gpt-5.5</t>
        </is>
      </c>
      <c r="O250" t="inlineStr">
        <is>
          <t>silver bootstrap; audit=data/annotations/bootstrap_v001/annotation-20260630171629/model_calls/PMC4911828/PMC4911828-chunk-0003.extraction.json</t>
        </is>
      </c>
    </row>
    <row r="251">
      <c r="A251" t="inlineStr">
        <is>
          <t>silver_rejected:5afa049090e0b2c5</t>
        </is>
      </c>
      <c r="B251" t="inlineStr">
        <is>
          <t>paper:PMC4911828</t>
        </is>
      </c>
      <c r="C251" t="inlineStr">
        <is>
          <t>PMC4911828-chunk-0003</t>
        </is>
      </c>
      <c r="D251" t="inlineStr"/>
      <c r="E251" t="inlineStr">
        <is>
          <t>PMC4911828</t>
        </is>
      </c>
      <c r="F251" t="inlineStr">
        <is>
          <t>TG level was not predictive of CVD event</t>
        </is>
      </c>
      <c r="G251" t="inlineStr">
        <is>
          <t>relationship</t>
        </is>
      </c>
      <c r="H251" t="inlineStr"/>
      <c r="I251" t="inlineStr"/>
      <c r="J251" t="inlineStr"/>
      <c r="K251" t="inlineStr">
        <is>
          <t>Negative/non-predictive finding; no association or causal relationship extracted.</t>
        </is>
      </c>
      <c r="L251" t="inlineStr"/>
      <c r="M251" t="inlineStr">
        <is>
          <t>Negative/non-predictive finding; no association or causal relationship extracted.</t>
        </is>
      </c>
      <c r="N251" t="inlineStr">
        <is>
          <t>frontier / openai / gpt-5.5</t>
        </is>
      </c>
      <c r="O251" t="inlineStr">
        <is>
          <t>silver bootstrap; audit=data/annotations/bootstrap_v001/annotation-20260630171629/model_calls/PMC4911828/PMC4911828-chunk-0003.extraction.json</t>
        </is>
      </c>
    </row>
    <row r="252">
      <c r="A252" t="inlineStr">
        <is>
          <t>silver_rejected:d9c2629db8f21d13</t>
        </is>
      </c>
      <c r="B252" t="inlineStr">
        <is>
          <t>paper:PMC4911828</t>
        </is>
      </c>
      <c r="C252" t="inlineStr">
        <is>
          <t>PMC4911828-chunk-0003</t>
        </is>
      </c>
      <c r="D252" t="inlineStr"/>
      <c r="E252" t="inlineStr">
        <is>
          <t>PMC4911828</t>
        </is>
      </c>
      <c r="F252" t="inlineStr">
        <is>
          <t>with each 1 mmol/L decrease in TG with pravastatin</t>
        </is>
      </c>
      <c r="G252" t="inlineStr">
        <is>
          <t>relationship</t>
        </is>
      </c>
      <c r="H252" t="inlineStr"/>
      <c r="I252" t="inlineStr"/>
      <c r="J252" t="inlineStr"/>
      <c r="K252" t="inlineStr">
        <is>
          <t>This describes triglyceride decrease in a pravastatin-treated context but does not explicitly state that pravastatin caused triglyceride lowering; no REDUCES relationship for pravastatin extracted.</t>
        </is>
      </c>
      <c r="L252" t="inlineStr"/>
      <c r="M252" t="inlineStr">
        <is>
          <t>This describes triglyceride decrease in a pravastatin-treated context but does not explicitly state that pravastatin caused triglyceride lowering; no REDUCES relationship for pravastatin extracted.</t>
        </is>
      </c>
      <c r="N252" t="inlineStr">
        <is>
          <t>frontier / openai / gpt-5.5</t>
        </is>
      </c>
      <c r="O252" t="inlineStr">
        <is>
          <t>silver bootstrap; audit=data/annotations/bootstrap_v001/annotation-20260630171629/model_calls/PMC4911828/PMC4911828-chunk-0003.extraction.json</t>
        </is>
      </c>
    </row>
    <row r="253">
      <c r="A253" t="inlineStr">
        <is>
          <t>silver_rejected:5afe6fc5fde61465</t>
        </is>
      </c>
      <c r="B253" t="inlineStr">
        <is>
          <t>paper:PMC4911828</t>
        </is>
      </c>
      <c r="C253" t="inlineStr">
        <is>
          <t>PMC4911828-chunk-0003</t>
        </is>
      </c>
      <c r="D253" t="inlineStr"/>
      <c r="E253" t="inlineStr">
        <is>
          <t>PMC4911828</t>
        </is>
      </c>
      <c r="F253" t="inlineStr">
        <is>
          <t>Bezafibrate Infarction Prevention (BIP) study failed to show any significant benefit in CV reduction</t>
        </is>
      </c>
      <c r="G253" t="inlineStr">
        <is>
          <t>relationship</t>
        </is>
      </c>
      <c r="H253" t="inlineStr"/>
      <c r="I253" t="inlineStr"/>
      <c r="J253" t="inlineStr"/>
      <c r="K253" t="inlineStr">
        <is>
          <t>Failed efficacy statement; no PREVENTS relationship for bezafibrate extracted.</t>
        </is>
      </c>
      <c r="L253" t="inlineStr"/>
      <c r="M253" t="inlineStr">
        <is>
          <t>Failed efficacy statement; no PREVENTS relationship for bezafibrate extracted.</t>
        </is>
      </c>
      <c r="N253" t="inlineStr">
        <is>
          <t>frontier / openai / gpt-5.5</t>
        </is>
      </c>
      <c r="O253" t="inlineStr">
        <is>
          <t>silver bootstrap; audit=data/annotations/bootstrap_v001/annotation-20260630171629/model_calls/PMC4911828/PMC4911828-chunk-0003.extraction.json</t>
        </is>
      </c>
    </row>
    <row r="254">
      <c r="A254" t="inlineStr">
        <is>
          <t>silver_rejected:7f1fb574ad584486</t>
        </is>
      </c>
      <c r="B254" t="inlineStr">
        <is>
          <t>paper:PMC4911828</t>
        </is>
      </c>
      <c r="C254" t="inlineStr">
        <is>
          <t>PMC4911828-chunk-0003</t>
        </is>
      </c>
      <c r="D254" t="inlineStr"/>
      <c r="E254" t="inlineStr">
        <is>
          <t>PMC4911828</t>
        </is>
      </c>
      <c r="F254" t="inlineStr">
        <is>
          <t>fenofibrate in combination to statin, the Fenofibrate Intervention and Event Lowering in Diabetes (FIELD) study and Action to Control CV Risk in Diabetes (ACCORD-LIPID) trial also failed to demonstrate any significant CV benefit</t>
        </is>
      </c>
      <c r="G254" t="inlineStr">
        <is>
          <t>relationship</t>
        </is>
      </c>
      <c r="H254" t="inlineStr"/>
      <c r="I254" t="inlineStr"/>
      <c r="J254" t="inlineStr"/>
      <c r="K254" t="inlineStr">
        <is>
          <t>Failed efficacy statement; no PREVENTS relationship for fenofibrate plus statin extracted.</t>
        </is>
      </c>
      <c r="L254" t="inlineStr"/>
      <c r="M254" t="inlineStr">
        <is>
          <t>Failed efficacy statement; no PREVENTS relationship for fenofibrate plus statin extracted.</t>
        </is>
      </c>
      <c r="N254" t="inlineStr">
        <is>
          <t>frontier / openai / gpt-5.5</t>
        </is>
      </c>
      <c r="O254" t="inlineStr">
        <is>
          <t>silver bootstrap; audit=data/annotations/bootstrap_v001/annotation-20260630171629/model_calls/PMC4911828/PMC4911828-chunk-0003.extraction.json</t>
        </is>
      </c>
    </row>
    <row r="255">
      <c r="A255" t="inlineStr">
        <is>
          <t>silver_rejected:654de6293f8670ec</t>
        </is>
      </c>
      <c r="B255" t="inlineStr">
        <is>
          <t>paper:PMC4911828</t>
        </is>
      </c>
      <c r="C255" t="inlineStr">
        <is>
          <t>PMC4911828-chunk-0003</t>
        </is>
      </c>
      <c r="D255" t="inlineStr"/>
      <c r="E255" t="inlineStr">
        <is>
          <t>PMC4911828</t>
        </is>
      </c>
      <c r="F255" t="inlineStr">
        <is>
          <t>Other TG lowering medications such as omega-3 fatty acids have minimal beneficial evidence with regards to CVD risk reduction.</t>
        </is>
      </c>
      <c r="G255" t="inlineStr">
        <is>
          <t>relationship</t>
        </is>
      </c>
      <c r="H255" t="inlineStr"/>
      <c r="I255" t="inlineStr"/>
      <c r="J255" t="inlineStr"/>
      <c r="K255" t="inlineStr">
        <is>
          <t>Qualified as minimal beneficial evidence for CVD risk reduction; no PREVENTS relationship for omega-3 fatty acids extracted.</t>
        </is>
      </c>
      <c r="L255" t="inlineStr"/>
      <c r="M255" t="inlineStr">
        <is>
          <t>Qualified as minimal beneficial evidence for CVD risk reduction; no PREVENTS relationship for omega-3 fatty acids extracted.</t>
        </is>
      </c>
      <c r="N255" t="inlineStr">
        <is>
          <t>frontier / openai / gpt-5.5</t>
        </is>
      </c>
      <c r="O255" t="inlineStr">
        <is>
          <t>silver bootstrap; audit=data/annotations/bootstrap_v001/annotation-20260630171629/model_calls/PMC4911828/PMC4911828-chunk-0003.extraction.json</t>
        </is>
      </c>
    </row>
    <row r="256">
      <c r="A256" t="inlineStr">
        <is>
          <t>silver_rejected:5e4ed57486b09bc7</t>
        </is>
      </c>
      <c r="B256" t="inlineStr">
        <is>
          <t>paper:PMC4911828</t>
        </is>
      </c>
      <c r="C256" t="inlineStr">
        <is>
          <t>PMC4911828-chunk-0003</t>
        </is>
      </c>
      <c r="D256" t="inlineStr"/>
      <c r="E256" t="inlineStr">
        <is>
          <t>PMC4911828</t>
        </is>
      </c>
      <c r="F256" t="inlineStr">
        <is>
          <t>this CV benefit in JELIS was not attributed to TG lowering</t>
        </is>
      </c>
      <c r="G256" t="inlineStr">
        <is>
          <t>relationship</t>
        </is>
      </c>
      <c r="H256" t="inlineStr"/>
      <c r="I256" t="inlineStr"/>
      <c r="J256" t="inlineStr"/>
      <c r="K256" t="inlineStr">
        <is>
          <t>Text explicitly rejects attribution to triglyceride lowering; no causal relationship between triglyceride lowering and cardiovascular benefit extracted.</t>
        </is>
      </c>
      <c r="L256" t="inlineStr"/>
      <c r="M256" t="inlineStr">
        <is>
          <t>Text explicitly rejects attribution to triglyceride lowering; no causal relationship between triglyceride lowering and cardiovascular benefit extracted.</t>
        </is>
      </c>
      <c r="N256" t="inlineStr">
        <is>
          <t>frontier / openai / gpt-5.5</t>
        </is>
      </c>
      <c r="O256" t="inlineStr">
        <is>
          <t>silver bootstrap; audit=data/annotations/bootstrap_v001/annotation-20260630171629/model_calls/PMC4911828/PMC4911828-chunk-0003.extraction.json</t>
        </is>
      </c>
    </row>
    <row r="257">
      <c r="A257" t="inlineStr">
        <is>
          <t>silver_rejected:ea623507ae236842</t>
        </is>
      </c>
      <c r="B257" t="inlineStr">
        <is>
          <t>paper:PMC4911828</t>
        </is>
      </c>
      <c r="C257" t="inlineStr">
        <is>
          <t>PMC4911828-chunk-0003</t>
        </is>
      </c>
      <c r="D257" t="inlineStr"/>
      <c r="E257" t="inlineStr">
        <is>
          <t>PMC4911828</t>
        </is>
      </c>
      <c r="F257" t="inlineStr">
        <is>
          <t>the predictive effect of TG to CV risk still remains unknown</t>
        </is>
      </c>
      <c r="G257" t="inlineStr">
        <is>
          <t>relationship</t>
        </is>
      </c>
      <c r="H257" t="inlineStr"/>
      <c r="I257" t="inlineStr"/>
      <c r="J257" t="inlineStr"/>
      <c r="K257" t="inlineStr">
        <is>
          <t>Uncertain predictive effect; no CAUSES or predictive-risk relationship extracted.</t>
        </is>
      </c>
      <c r="L257" t="inlineStr"/>
      <c r="M257" t="inlineStr">
        <is>
          <t>Uncertain predictive effect; no CAUSES or predictive-risk relationship extracted.</t>
        </is>
      </c>
      <c r="N257" t="inlineStr">
        <is>
          <t>frontier / openai / gpt-5.5</t>
        </is>
      </c>
      <c r="O257" t="inlineStr">
        <is>
          <t>silver bootstrap; audit=data/annotations/bootstrap_v001/annotation-20260630171629/model_calls/PMC4911828/PMC4911828-chunk-0003.extraction.json</t>
        </is>
      </c>
    </row>
    <row r="258">
      <c r="A258" t="inlineStr">
        <is>
          <t>silver_rejected:44a080116c89acb0</t>
        </is>
      </c>
      <c r="B258" t="inlineStr">
        <is>
          <t>paper:PMC4911828</t>
        </is>
      </c>
      <c r="C258" t="inlineStr">
        <is>
          <t>PMC4911828-chunk-0004</t>
        </is>
      </c>
      <c r="D258" t="inlineStr"/>
      <c r="E258" t="inlineStr">
        <is>
          <t>PMC4911828</t>
        </is>
      </c>
      <c r="F258" t="inlineStr">
        <is>
          <t>currently, their role in treating high TG is unclear.</t>
        </is>
      </c>
      <c r="G258" t="inlineStr">
        <is>
          <t>relationship</t>
        </is>
      </c>
      <c r="H258" t="inlineStr"/>
      <c r="I258" t="inlineStr"/>
      <c r="J258" t="inlineStr"/>
      <c r="K258" t="inlineStr">
        <is>
          <t>Does not support a TREATS relationship; the text explicitly states the treatment role is unclear.</t>
        </is>
      </c>
      <c r="L258" t="inlineStr"/>
      <c r="M258" t="inlineStr">
        <is>
          <t>Does not support a TREATS relationship; the text explicitly states the treatment role is unclear.</t>
        </is>
      </c>
      <c r="N258" t="inlineStr">
        <is>
          <t>frontier / openai / gpt-5.5</t>
        </is>
      </c>
      <c r="O258" t="inlineStr">
        <is>
          <t>silver bootstrap; audit=data/annotations/bootstrap_v001/annotation-20260630171629/model_calls/PMC4911828/PMC4911828-chunk-0004.extraction.json</t>
        </is>
      </c>
    </row>
    <row r="259">
      <c r="A259" t="inlineStr">
        <is>
          <t>silver_rejected:b7ca5127ebc9eff7</t>
        </is>
      </c>
      <c r="B259" t="inlineStr">
        <is>
          <t>paper:PMC4911828</t>
        </is>
      </c>
      <c r="C259" t="inlineStr">
        <is>
          <t>PMC4911828-chunk-0004</t>
        </is>
      </c>
      <c r="D259" t="inlineStr"/>
      <c r="E259" t="inlineStr">
        <is>
          <t>PMC4911828</t>
        </is>
      </c>
      <c r="F259" t="inlineStr">
        <is>
          <t>it is still unclear whether lowering of TG reduces CV risk</t>
        </is>
      </c>
      <c r="G259" t="inlineStr">
        <is>
          <t>relationship</t>
        </is>
      </c>
      <c r="H259" t="inlineStr"/>
      <c r="I259" t="inlineStr"/>
      <c r="J259" t="inlineStr"/>
      <c r="K259" t="inlineStr">
        <is>
          <t>Does not support a PREVENTS or causal relationship between triglyceride lowering and cardiovascular risk reduction.</t>
        </is>
      </c>
      <c r="L259" t="inlineStr"/>
      <c r="M259" t="inlineStr">
        <is>
          <t>Does not support a PREVENTS or causal relationship between triglyceride lowering and cardiovascular risk reduction.</t>
        </is>
      </c>
      <c r="N259" t="inlineStr">
        <is>
          <t>frontier / openai / gpt-5.5</t>
        </is>
      </c>
      <c r="O259" t="inlineStr">
        <is>
          <t>silver bootstrap; audit=data/annotations/bootstrap_v001/annotation-20260630171629/model_calls/PMC4911828/PMC4911828-chunk-0004.extraction.json</t>
        </is>
      </c>
    </row>
    <row r="260">
      <c r="A260" t="inlineStr">
        <is>
          <t>silver_rejected:6f8cd76938eb26f5</t>
        </is>
      </c>
      <c r="B260" t="inlineStr">
        <is>
          <t>paper:PMC4911828</t>
        </is>
      </c>
      <c r="C260" t="inlineStr">
        <is>
          <t>PMC4911828-chunk-0004</t>
        </is>
      </c>
      <c r="D260" t="inlineStr"/>
      <c r="E260" t="inlineStr">
        <is>
          <t>PMC4911828</t>
        </is>
      </c>
      <c r="F260" t="inlineStr">
        <is>
          <t>HDL-C raising drugs such as niacin and CETP inhibitors have measurably failed so far in RCTs.</t>
        </is>
      </c>
      <c r="G260" t="inlineStr">
        <is>
          <t>other</t>
        </is>
      </c>
      <c r="H260" t="inlineStr"/>
      <c r="I260" t="inlineStr"/>
      <c r="J260" t="inlineStr"/>
      <c r="K260" t="inlineStr">
        <is>
          <t>Supports HDL-C raising but not prevention of cardiovascular disease; the text states failure in randomized trials.</t>
        </is>
      </c>
      <c r="L260" t="inlineStr"/>
      <c r="M260" t="inlineStr">
        <is>
          <t>Supports HDL-C raising but not prevention of cardiovascular disease; the text states failure in randomized trials.</t>
        </is>
      </c>
      <c r="N260" t="inlineStr">
        <is>
          <t>frontier / openai / gpt-5.5</t>
        </is>
      </c>
      <c r="O260" t="inlineStr">
        <is>
          <t>silver bootstrap; audit=data/annotations/bootstrap_v001/annotation-20260630171629/model_calls/PMC4911828/PMC4911828-chunk-0004.extraction.json</t>
        </is>
      </c>
    </row>
    <row r="261">
      <c r="A261" t="inlineStr">
        <is>
          <t>silver_rejected:116d09087c03bd3f</t>
        </is>
      </c>
      <c r="B261" t="inlineStr">
        <is>
          <t>paper:PMC4911828</t>
        </is>
      </c>
      <c r="C261" t="inlineStr">
        <is>
          <t>PMC4911828-chunk-0004</t>
        </is>
      </c>
      <c r="D261" t="inlineStr"/>
      <c r="E261" t="inlineStr">
        <is>
          <t>PMC4911828</t>
        </is>
      </c>
      <c r="F261" t="inlineStr">
        <is>
          <t>TG lowering drugs have not been associated with improved CV outcome along with statins</t>
        </is>
      </c>
      <c r="G261" t="inlineStr">
        <is>
          <t>relationship</t>
        </is>
      </c>
      <c r="H261" t="inlineStr"/>
      <c r="I261" t="inlineStr"/>
      <c r="J261" t="inlineStr"/>
      <c r="K261" t="inlineStr">
        <is>
          <t>Negative statement; no cardiovascular outcome benefit relationship extracted.</t>
        </is>
      </c>
      <c r="L261" t="inlineStr"/>
      <c r="M261" t="inlineStr">
        <is>
          <t>Negative statement; no cardiovascular outcome benefit relationship extracted.</t>
        </is>
      </c>
      <c r="N261" t="inlineStr">
        <is>
          <t>frontier / openai / gpt-5.5</t>
        </is>
      </c>
      <c r="O261" t="inlineStr">
        <is>
          <t>silver bootstrap; audit=data/annotations/bootstrap_v001/annotation-20260630171629/model_calls/PMC4911828/PMC4911828-chunk-0004.extraction.json</t>
        </is>
      </c>
    </row>
    <row r="262">
      <c r="A262" t="inlineStr">
        <is>
          <t>silver_rejected:cc353c1241a8f423</t>
        </is>
      </c>
      <c r="B262" t="inlineStr">
        <is>
          <t>paper:PMC4911828</t>
        </is>
      </c>
      <c r="C262" t="inlineStr">
        <is>
          <t>PMC4911828-chunk-0004</t>
        </is>
      </c>
      <c r="D262" t="inlineStr"/>
      <c r="E262" t="inlineStr">
        <is>
          <t>PMC4911828</t>
        </is>
      </c>
      <c r="F262" t="inlineStr">
        <is>
          <t>The role of fibrates in reducing CV risk is currently unsettled</t>
        </is>
      </c>
      <c r="G262" t="inlineStr">
        <is>
          <t>relationship</t>
        </is>
      </c>
      <c r="H262" t="inlineStr"/>
      <c r="I262" t="inlineStr"/>
      <c r="J262" t="inlineStr"/>
      <c r="K262" t="inlineStr">
        <is>
          <t>Unsettled/mixed evidence; no PREVENTS relationship for fibrates and cardiovascular disease extracted.</t>
        </is>
      </c>
      <c r="L262" t="inlineStr"/>
      <c r="M262" t="inlineStr">
        <is>
          <t>Unsettled/mixed evidence; no PREVENTS relationship for fibrates and cardiovascular disease extracted.</t>
        </is>
      </c>
      <c r="N262" t="inlineStr">
        <is>
          <t>frontier / openai / gpt-5.5</t>
        </is>
      </c>
      <c r="O262" t="inlineStr">
        <is>
          <t>silver bootstrap; audit=data/annotations/bootstrap_v001/annotation-20260630171629/model_calls/PMC4911828/PMC4911828-chunk-0004.extraction.json</t>
        </is>
      </c>
    </row>
    <row r="263">
      <c r="A263" t="inlineStr">
        <is>
          <t>silver_rejected:b019bd646986c42d</t>
        </is>
      </c>
      <c r="B263" t="inlineStr">
        <is>
          <t>paper:PMC4911828</t>
        </is>
      </c>
      <c r="C263" t="inlineStr">
        <is>
          <t>PMC4911828-chunk-0004</t>
        </is>
      </c>
      <c r="D263" t="inlineStr"/>
      <c r="E263" t="inlineStr">
        <is>
          <t>PMC4911828</t>
        </is>
      </c>
      <c r="F263" t="inlineStr">
        <is>
          <t>newer generation of fish oils in patients with high TG may answer and enlighten about TG reduction to CV events</t>
        </is>
      </c>
      <c r="G263" t="inlineStr">
        <is>
          <t>relationship</t>
        </is>
      </c>
      <c r="H263" t="inlineStr"/>
      <c r="I263" t="inlineStr"/>
      <c r="J263" t="inlineStr"/>
      <c r="K263" t="inlineStr">
        <is>
          <t>Speculative and refers to ongoing studies; no cardiovascular event prevention relationship extracted.</t>
        </is>
      </c>
      <c r="L263" t="inlineStr"/>
      <c r="M263" t="inlineStr">
        <is>
          <t>Speculative and refers to ongoing studies; no cardiovascular event prevention relationship extracted.</t>
        </is>
      </c>
      <c r="N263" t="inlineStr">
        <is>
          <t>frontier / openai / gpt-5.5</t>
        </is>
      </c>
      <c r="O263" t="inlineStr">
        <is>
          <t>silver bootstrap; audit=data/annotations/bootstrap_v001/annotation-20260630171629/model_calls/PMC4911828/PMC4911828-chunk-0004.extraction.json</t>
        </is>
      </c>
    </row>
    <row r="264">
      <c r="A264" t="inlineStr">
        <is>
          <t>silver_rejected:9013e77796e4bf6b</t>
        </is>
      </c>
      <c r="B264" t="inlineStr">
        <is>
          <t>paper:PMC4911828</t>
        </is>
      </c>
      <c r="C264" t="inlineStr">
        <is>
          <t>PMC4911828-chunk-0004</t>
        </is>
      </c>
      <c r="D264" t="inlineStr"/>
      <c r="E264" t="inlineStr">
        <is>
          <t>PMC4911828</t>
        </is>
      </c>
      <c r="F264" t="inlineStr">
        <is>
          <t>APOC3, APOA5, and ANGPTL for lowering TRLP</t>
        </is>
      </c>
      <c r="G264" t="inlineStr">
        <is>
          <t>relationship</t>
        </is>
      </c>
      <c r="H264" t="inlineStr"/>
      <c r="I264" t="inlineStr"/>
      <c r="J264" t="inlineStr"/>
      <c r="K264" t="inlineStr">
        <is>
          <t>Mentions potential targets, but no supported ontology relationship or specific Drug entity is explicitly established in the chunk.</t>
        </is>
      </c>
      <c r="L264" t="inlineStr"/>
      <c r="M264" t="inlineStr">
        <is>
          <t>Mentions potential targets, but no supported ontology relationship or specific Drug entity is explicitly established in the chunk.</t>
        </is>
      </c>
      <c r="N264" t="inlineStr">
        <is>
          <t>frontier / openai / gpt-5.5</t>
        </is>
      </c>
      <c r="O264" t="inlineStr">
        <is>
          <t>silver bootstrap; audit=data/annotations/bootstrap_v001/annotation-20260630171629/model_calls/PMC4911828/PMC4911828-chunk-0004.extraction.json</t>
        </is>
      </c>
    </row>
    <row r="265">
      <c r="A265" t="inlineStr">
        <is>
          <t>silver_rejected:3cab7170be38ec89</t>
        </is>
      </c>
      <c r="B265" t="inlineStr">
        <is>
          <t>paper:PMC4911828</t>
        </is>
      </c>
      <c r="C265" t="inlineStr">
        <is>
          <t>PMC4911828-chunk-0005</t>
        </is>
      </c>
      <c r="D265" t="inlineStr"/>
      <c r="E265" t="inlineStr">
        <is>
          <t>PMC4911828</t>
        </is>
      </c>
      <c r="F265" t="inlineStr">
        <is>
          <t>these combinations</t>
        </is>
      </c>
      <c r="G265" t="inlineStr">
        <is>
          <t>relationship</t>
        </is>
      </c>
      <c r="H265" t="inlineStr"/>
      <c r="I265" t="inlineStr"/>
      <c r="J265" t="inlineStr"/>
      <c r="K265" t="inlineStr">
        <is>
          <t>The drug combination is not specified in the chunk, so no Drug entity or TREATS relationship can be supported.</t>
        </is>
      </c>
      <c r="L265" t="inlineStr"/>
      <c r="M265" t="inlineStr">
        <is>
          <t>The drug combination is not specified in the chunk, so no Drug entity or TREATS relationship can be supported.</t>
        </is>
      </c>
      <c r="N265" t="inlineStr">
        <is>
          <t>frontier / openai / gpt-5.5</t>
        </is>
      </c>
      <c r="O265" t="inlineStr">
        <is>
          <t>silver bootstrap; audit=data/annotations/bootstrap_v001/annotation-20260630171629/model_calls/PMC4911828/PMC4911828-chunk-0005.extraction.json</t>
        </is>
      </c>
    </row>
    <row r="266">
      <c r="A266" t="inlineStr">
        <is>
          <t>silver_rejected:2499bdf77cef3b12</t>
        </is>
      </c>
      <c r="B266" t="inlineStr">
        <is>
          <t>paper:PMC4911828</t>
        </is>
      </c>
      <c r="C266" t="inlineStr">
        <is>
          <t>PMC4911828-chunk-0005</t>
        </is>
      </c>
      <c r="D266" t="inlineStr"/>
      <c r="E266" t="inlineStr">
        <is>
          <t>PMC4911828</t>
        </is>
      </c>
      <c r="F266" t="inlineStr">
        <is>
          <t>Atherogenesis: A postprandial phenomenon</t>
        </is>
      </c>
      <c r="G266" t="inlineStr">
        <is>
          <t>relationship</t>
        </is>
      </c>
      <c r="H266" t="inlineStr"/>
      <c r="I266" t="inlineStr"/>
      <c r="J266" t="inlineStr"/>
      <c r="K266" t="inlineStr">
        <is>
          <t>The phrase does not provide a supported relationship between ontology-defined biomedical entities.</t>
        </is>
      </c>
      <c r="L266" t="inlineStr"/>
      <c r="M266" t="inlineStr">
        <is>
          <t>The phrase does not provide a supported relationship between ontology-defined biomedical entities.</t>
        </is>
      </c>
      <c r="N266" t="inlineStr">
        <is>
          <t>frontier / openai / gpt-5.5</t>
        </is>
      </c>
      <c r="O266" t="inlineStr">
        <is>
          <t>silver bootstrap; audit=data/annotations/bootstrap_v001/annotation-20260630171629/model_calls/PMC4911828/PMC4911828-chunk-0005.extraction.json</t>
        </is>
      </c>
    </row>
    <row r="267">
      <c r="A267" t="inlineStr">
        <is>
          <t>silver_rejected:d7b788bb2a29ef9b</t>
        </is>
      </c>
      <c r="B267" t="inlineStr">
        <is>
          <t>paper:PMC4911828</t>
        </is>
      </c>
      <c r="C267" t="inlineStr">
        <is>
          <t>PMC4911828-chunk-0005</t>
        </is>
      </c>
      <c r="D267" t="inlineStr"/>
      <c r="E267" t="inlineStr">
        <is>
          <t>PMC4911828</t>
        </is>
      </c>
      <c r="F267" t="inlineStr">
        <is>
          <t>Low nonfasting triglycerides and reduced all-cause mortality</t>
        </is>
      </c>
      <c r="G267" t="inlineStr">
        <is>
          <t>relationship</t>
        </is>
      </c>
      <c r="H267" t="inlineStr"/>
      <c r="I267" t="inlineStr"/>
      <c r="J267" t="inlineStr"/>
      <c r="K267" t="inlineStr">
        <is>
          <t>All-cause mortality/death is not modeled as a disease or clinical condition for the available relationship types in this extraction.</t>
        </is>
      </c>
      <c r="L267" t="inlineStr"/>
      <c r="M267" t="inlineStr">
        <is>
          <t>All-cause mortality/death is not modeled as a disease or clinical condition for the available relationship types in this extraction.</t>
        </is>
      </c>
      <c r="N267" t="inlineStr">
        <is>
          <t>frontier / openai / gpt-5.5</t>
        </is>
      </c>
      <c r="O267" t="inlineStr">
        <is>
          <t>silver bootstrap; audit=data/annotations/bootstrap_v001/annotation-20260630171629/model_calls/PMC4911828/PMC4911828-chunk-0005.extraction.json</t>
        </is>
      </c>
    </row>
    <row r="268">
      <c r="A268" t="inlineStr">
        <is>
          <t>silver_rejected:4b14bed11651cb9c</t>
        </is>
      </c>
      <c r="B268" t="inlineStr">
        <is>
          <t>paper:PMC4911828</t>
        </is>
      </c>
      <c r="C268" t="inlineStr">
        <is>
          <t>PMC4911828-chunk-0005</t>
        </is>
      </c>
      <c r="D268" t="inlineStr"/>
      <c r="E268" t="inlineStr">
        <is>
          <t>PMC4911828</t>
        </is>
      </c>
      <c r="F268" t="inlineStr">
        <is>
          <t>Loss-of-function mutations in APOC3 and risk of ischemic vascular disease</t>
        </is>
      </c>
      <c r="G268" t="inlineStr">
        <is>
          <t>relationship</t>
        </is>
      </c>
      <c r="H268" t="inlineStr"/>
      <c r="I268" t="inlineStr"/>
      <c r="J268" t="inlineStr"/>
      <c r="K268" t="inlineStr">
        <is>
          <t>Genetic loss-of-function mutations are not represented by the allowed entity types for this extraction, and no supported relationship was created.</t>
        </is>
      </c>
      <c r="L268" t="inlineStr"/>
      <c r="M268" t="inlineStr">
        <is>
          <t>Genetic loss-of-function mutations are not represented by the allowed entity types for this extraction, and no supported relationship was created.</t>
        </is>
      </c>
      <c r="N268" t="inlineStr">
        <is>
          <t>frontier / openai / gpt-5.5</t>
        </is>
      </c>
      <c r="O268" t="inlineStr">
        <is>
          <t>silver bootstrap; audit=data/annotations/bootstrap_v001/annotation-20260630171629/model_calls/PMC4911828/PMC4911828-chunk-0005.extraction.json</t>
        </is>
      </c>
    </row>
    <row r="269">
      <c r="A269" t="inlineStr">
        <is>
          <t>silver_rejected:e96313c9a686480f</t>
        </is>
      </c>
      <c r="B269" t="inlineStr">
        <is>
          <t>paper:PMC4911828</t>
        </is>
      </c>
      <c r="C269" t="inlineStr">
        <is>
          <t>PMC4911828-chunk-0005</t>
        </is>
      </c>
      <c r="D269" t="inlineStr"/>
      <c r="E269" t="inlineStr">
        <is>
          <t>PMC4911828</t>
        </is>
      </c>
      <c r="F269" t="inlineStr">
        <is>
          <t>Exome sequencing, ANGPTL3 mutations, and familial combined hypolipidemia</t>
        </is>
      </c>
      <c r="G269" t="inlineStr">
        <is>
          <t>relationship</t>
        </is>
      </c>
      <c r="H269" t="inlineStr"/>
      <c r="I269" t="inlineStr"/>
      <c r="J269" t="inlineStr"/>
      <c r="K269" t="inlineStr">
        <is>
          <t>ANGPTL3 mutations are genetic variants outside the defined entity ontology; the title does not provide a supported ontology relationship.</t>
        </is>
      </c>
      <c r="L269" t="inlineStr"/>
      <c r="M269" t="inlineStr">
        <is>
          <t>ANGPTL3 mutations are genetic variants outside the defined entity ontology; the title does not provide a supported ontology relationship.</t>
        </is>
      </c>
      <c r="N269" t="inlineStr">
        <is>
          <t>frontier / openai / gpt-5.5</t>
        </is>
      </c>
      <c r="O269" t="inlineStr">
        <is>
          <t>silver bootstrap; audit=data/annotations/bootstrap_v001/annotation-20260630171629/model_calls/PMC4911828/PMC4911828-chunk-0005.extraction.json</t>
        </is>
      </c>
    </row>
    <row r="270">
      <c r="A270" t="inlineStr">
        <is>
          <t>silver_rejected:79f88706897a1265</t>
        </is>
      </c>
      <c r="B270" t="inlineStr">
        <is>
          <t>paper:PMC4911828</t>
        </is>
      </c>
      <c r="C270" t="inlineStr">
        <is>
          <t>PMC4911828-chunk-0005</t>
        </is>
      </c>
      <c r="D270" t="inlineStr"/>
      <c r="E270" t="inlineStr">
        <is>
          <t>PMC4911828</t>
        </is>
      </c>
      <c r="F270" t="inlineStr">
        <is>
          <t>Bezafibrate Infarction Prevention (BIP) Study.</t>
        </is>
      </c>
      <c r="G270" t="inlineStr">
        <is>
          <t>other</t>
        </is>
      </c>
      <c r="H270" t="inlineStr"/>
      <c r="I270" t="inlineStr"/>
      <c r="J270" t="inlineStr"/>
      <c r="K270" t="inlineStr">
        <is>
          <t>This appears as a study title/name and does not explicitly state an observed preventive effect in the provided chunk.</t>
        </is>
      </c>
      <c r="L270" t="inlineStr"/>
      <c r="M270" t="inlineStr">
        <is>
          <t>This appears as a study title/name and does not explicitly state an observed preventive effect in the provided chunk.</t>
        </is>
      </c>
      <c r="N270" t="inlineStr">
        <is>
          <t>frontier / openai / gpt-5.5</t>
        </is>
      </c>
      <c r="O270" t="inlineStr">
        <is>
          <t>silver bootstrap; audit=data/annotations/bootstrap_v001/annotation-20260630171629/model_calls/PMC4911828/PMC4911828-chunk-0005.extraction.json</t>
        </is>
      </c>
    </row>
    <row r="271">
      <c r="A271" t="inlineStr">
        <is>
          <t>silver_rejected:464a16f19845620c</t>
        </is>
      </c>
      <c r="B271" t="inlineStr">
        <is>
          <t>paper:PMC4911828</t>
        </is>
      </c>
      <c r="C271" t="inlineStr">
        <is>
          <t>PMC4911828-chunk-0006</t>
        </is>
      </c>
      <c r="D271" t="inlineStr"/>
      <c r="E271" t="inlineStr">
        <is>
          <t>PMC4911828</t>
        </is>
      </c>
      <c r="F271" t="inlineStr">
        <is>
          <t>Effects of long-term fenofibrate therapy on cardiovascular events in 9795 people with type 2 diabetes mellitus</t>
        </is>
      </c>
      <c r="G271" t="inlineStr">
        <is>
          <t>other</t>
        </is>
      </c>
      <c r="H271" t="inlineStr"/>
      <c r="I271" t="inlineStr"/>
      <c r="J271" t="inlineStr"/>
      <c r="K271" t="inlineStr">
        <is>
          <t>Title states that effects were studied but does not state direction, benefit, prevention, or adverse effect.</t>
        </is>
      </c>
      <c r="L271" t="inlineStr"/>
      <c r="M271" t="inlineStr">
        <is>
          <t>Title states that effects were studied but does not state direction, benefit, prevention, or adverse effect.</t>
        </is>
      </c>
      <c r="N271" t="inlineStr">
        <is>
          <t>frontier / openai / gpt-5.5</t>
        </is>
      </c>
      <c r="O271" t="inlineStr">
        <is>
          <t>silver bootstrap; audit=data/annotations/bootstrap_v001/annotation-20260630171629/model_calls/PMC4911828/PMC4911828-chunk-0006.extraction.json</t>
        </is>
      </c>
    </row>
    <row r="272">
      <c r="A272" t="inlineStr">
        <is>
          <t>silver_rejected:f7ead34c581dc28b</t>
        </is>
      </c>
      <c r="B272" t="inlineStr">
        <is>
          <t>paper:PMC4911828</t>
        </is>
      </c>
      <c r="C272" t="inlineStr">
        <is>
          <t>PMC4911828-chunk-0006</t>
        </is>
      </c>
      <c r="D272" t="inlineStr"/>
      <c r="E272" t="inlineStr">
        <is>
          <t>PMC4911828</t>
        </is>
      </c>
      <c r="F272" t="inlineStr">
        <is>
          <t>Effects of combination lipid therapy in type 2 diabetes mellitus</t>
        </is>
      </c>
      <c r="G272" t="inlineStr">
        <is>
          <t>relationship</t>
        </is>
      </c>
      <c r="H272" t="inlineStr"/>
      <c r="I272" t="inlineStr"/>
      <c r="J272" t="inlineStr"/>
      <c r="K272" t="inlineStr">
        <is>
          <t>No specific drug entity or explicit supported relationship is stated.</t>
        </is>
      </c>
      <c r="L272" t="inlineStr"/>
      <c r="M272" t="inlineStr">
        <is>
          <t>No specific drug entity or explicit supported relationship is stated.</t>
        </is>
      </c>
      <c r="N272" t="inlineStr">
        <is>
          <t>frontier / openai / gpt-5.5</t>
        </is>
      </c>
      <c r="O272" t="inlineStr">
        <is>
          <t>silver bootstrap; audit=data/annotations/bootstrap_v001/annotation-20260630171629/model_calls/PMC4911828/PMC4911828-chunk-0006.extraction.json</t>
        </is>
      </c>
    </row>
    <row r="273">
      <c r="A273" t="inlineStr">
        <is>
          <t>silver_rejected:65e6ee0b7acab578</t>
        </is>
      </c>
      <c r="B273" t="inlineStr">
        <is>
          <t>paper:PMC4911828</t>
        </is>
      </c>
      <c r="C273" t="inlineStr">
        <is>
          <t>PMC4911828-chunk-0006</t>
        </is>
      </c>
      <c r="D273" t="inlineStr"/>
      <c r="E273" t="inlineStr">
        <is>
          <t>PMC4911828</t>
        </is>
      </c>
      <c r="F273" t="inlineStr">
        <is>
          <t>Effects of fibrates on cardiovascular outcomes: A systematic review and meta-analysis</t>
        </is>
      </c>
      <c r="G273" t="inlineStr">
        <is>
          <t>other</t>
        </is>
      </c>
      <c r="H273" t="inlineStr"/>
      <c r="I273" t="inlineStr"/>
      <c r="J273" t="inlineStr"/>
      <c r="K273" t="inlineStr">
        <is>
          <t>Title states effects were evaluated but does not specify direction or outcome.</t>
        </is>
      </c>
      <c r="L273" t="inlineStr"/>
      <c r="M273" t="inlineStr">
        <is>
          <t>Title states effects were evaluated but does not specify direction or outcome.</t>
        </is>
      </c>
      <c r="N273" t="inlineStr">
        <is>
          <t>frontier / openai / gpt-5.5</t>
        </is>
      </c>
      <c r="O273" t="inlineStr">
        <is>
          <t>silver bootstrap; audit=data/annotations/bootstrap_v001/annotation-20260630171629/model_calls/PMC4911828/PMC4911828-chunk-0006.extraction.json</t>
        </is>
      </c>
    </row>
    <row r="274">
      <c r="A274" t="inlineStr">
        <is>
          <t>silver_rejected:689a407e28180a96</t>
        </is>
      </c>
      <c r="B274" t="inlineStr">
        <is>
          <t>paper:PMC4911828</t>
        </is>
      </c>
      <c r="C274" t="inlineStr">
        <is>
          <t>PMC4911828-chunk-0006</t>
        </is>
      </c>
      <c r="D274" t="inlineStr"/>
      <c r="E274" t="inlineStr">
        <is>
          <t>PMC4911828</t>
        </is>
      </c>
      <c r="F274" t="inlineStr">
        <is>
          <t>Fibrates effect on cardiovascular risk is greater in patients with high triglyceride levels or atherogenic dyslipidemia profile</t>
        </is>
      </c>
      <c r="G274" t="inlineStr">
        <is>
          <t>other</t>
        </is>
      </c>
      <c r="H274" t="inlineStr"/>
      <c r="I274" t="inlineStr"/>
      <c r="J274" t="inlineStr"/>
      <c r="K274" t="inlineStr">
        <is>
          <t>The text does not explicitly state whether fibrates reduce or increase cardiovascular risk, so PREVENTS or TREATS was not extracted.</t>
        </is>
      </c>
      <c r="L274" t="inlineStr"/>
      <c r="M274" t="inlineStr">
        <is>
          <t>The text does not explicitly state whether fibrates reduce or increase cardiovascular risk, so PREVENTS or TREATS was not extracted.</t>
        </is>
      </c>
      <c r="N274" t="inlineStr">
        <is>
          <t>frontier / openai / gpt-5.5</t>
        </is>
      </c>
      <c r="O274" t="inlineStr">
        <is>
          <t>silver bootstrap; audit=data/annotations/bootstrap_v001/annotation-20260630171629/model_calls/PMC4911828/PMC4911828-chunk-0006.extraction.json</t>
        </is>
      </c>
    </row>
    <row r="275">
      <c r="A275" t="inlineStr">
        <is>
          <t>silver_rejected:86e89b18b78bbd68</t>
        </is>
      </c>
      <c r="B275" t="inlineStr">
        <is>
          <t>paper:PMC4911828</t>
        </is>
      </c>
      <c r="C275" t="inlineStr">
        <is>
          <t>PMC4911828-chunk-0006</t>
        </is>
      </c>
      <c r="D275" t="inlineStr"/>
      <c r="E275" t="inlineStr">
        <is>
          <t>PMC4911828</t>
        </is>
      </c>
      <c r="F275" t="inlineStr">
        <is>
          <t>Effects of eicosapentaenoic acid on major coronary events in hypercholesterolaemic patients</t>
        </is>
      </c>
      <c r="G275" t="inlineStr">
        <is>
          <t>other</t>
        </is>
      </c>
      <c r="H275" t="inlineStr"/>
      <c r="I275" t="inlineStr"/>
      <c r="J275" t="inlineStr"/>
      <c r="K275" t="inlineStr">
        <is>
          <t>Title indicates an effect was studied but does not state the direction or significance of the effect.</t>
        </is>
      </c>
      <c r="L275" t="inlineStr"/>
      <c r="M275" t="inlineStr">
        <is>
          <t>Title indicates an effect was studied but does not state the direction or significance of the effect.</t>
        </is>
      </c>
      <c r="N275" t="inlineStr">
        <is>
          <t>frontier / openai / gpt-5.5</t>
        </is>
      </c>
      <c r="O275" t="inlineStr">
        <is>
          <t>silver bootstrap; audit=data/annotations/bootstrap_v001/annotation-20260630171629/model_calls/PMC4911828/PMC4911828-chunk-0006.extraction.json</t>
        </is>
      </c>
    </row>
    <row r="276">
      <c r="A276" t="inlineStr">
        <is>
          <t>silver_rejected:05337d1d72c49928</t>
        </is>
      </c>
      <c r="B276" t="inlineStr">
        <is>
          <t>paper:PMC4911828</t>
        </is>
      </c>
      <c r="C276" t="inlineStr">
        <is>
          <t>PMC4911828-chunk-0006</t>
        </is>
      </c>
      <c r="D276" t="inlineStr"/>
      <c r="E276" t="inlineStr">
        <is>
          <t>PMC4911828</t>
        </is>
      </c>
      <c r="F276" t="inlineStr">
        <is>
          <t>Ezetimibe added to statin therapy after acute coronary syndromes</t>
        </is>
      </c>
      <c r="G276" t="inlineStr">
        <is>
          <t>relationship</t>
        </is>
      </c>
      <c r="H276" t="inlineStr"/>
      <c r="I276" t="inlineStr"/>
      <c r="J276" t="inlineStr"/>
      <c r="K276" t="inlineStr">
        <is>
          <t>Addition to statin therapy does not establish an INTERACTS_WITH, TREATS, or PREVENTS relationship in the provided text.</t>
        </is>
      </c>
      <c r="L276" t="inlineStr"/>
      <c r="M276" t="inlineStr">
        <is>
          <t>Addition to statin therapy does not establish an INTERACTS_WITH, TREATS, or PREVENTS relationship in the provided text.</t>
        </is>
      </c>
      <c r="N276" t="inlineStr">
        <is>
          <t>frontier / openai / gpt-5.5</t>
        </is>
      </c>
      <c r="O276" t="inlineStr">
        <is>
          <t>silver bootstrap; audit=data/annotations/bootstrap_v001/annotation-20260630171629/model_calls/PMC4911828/PMC4911828-chunk-0006.extraction.json</t>
        </is>
      </c>
    </row>
    <row r="277">
      <c r="A277" t="inlineStr">
        <is>
          <t>silver_rejected:dfc987afe70ce584</t>
        </is>
      </c>
      <c r="B277" t="inlineStr">
        <is>
          <t>paper:PMC4911828</t>
        </is>
      </c>
      <c r="C277" t="inlineStr">
        <is>
          <t>PMC4911828-chunk-0006</t>
        </is>
      </c>
      <c r="D277" t="inlineStr"/>
      <c r="E277" t="inlineStr">
        <is>
          <t>PMC4911828</t>
        </is>
      </c>
      <c r="F277" t="inlineStr">
        <is>
          <t>Apolipoprotein concentrations do not materially improve prediction of arterial lesions</t>
        </is>
      </c>
      <c r="G277" t="inlineStr">
        <is>
          <t>relationship</t>
        </is>
      </c>
      <c r="H277" t="inlineStr"/>
      <c r="I277" t="inlineStr"/>
      <c r="J277" t="inlineStr"/>
      <c r="K277" t="inlineStr">
        <is>
          <t>This is a negative or non-supportive prediction statement; no positive ASSOCIATED_WITH relationship was extracted.</t>
        </is>
      </c>
      <c r="L277" t="inlineStr"/>
      <c r="M277" t="inlineStr">
        <is>
          <t>This is a negative or non-supportive prediction statement; no positive ASSOCIATED_WITH relationship was extracted.</t>
        </is>
      </c>
      <c r="N277" t="inlineStr">
        <is>
          <t>frontier / openai / gpt-5.5</t>
        </is>
      </c>
      <c r="O277" t="inlineStr">
        <is>
          <t>silver bootstrap; audit=data/annotations/bootstrap_v001/annotation-20260630171629/model_calls/PMC4911828/PMC4911828-chunk-0006.extraction.json</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2026-06-30T19:45:59Z</dcterms:created>
  <dcterms:modified xsi:type="dcterms:W3CDTF">2026-06-30T19:45:59Z</dcterms:modified>
</cp:coreProperties>
</file>